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AE33E02E-480E-4B37-BE41-C0D1C0D90D7B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<sst xmlns="http://schemas.openxmlformats.org/spreadsheetml/2006/main" count="68" uniqueCount="17">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</sst>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0.670335292816162</c:v>
                </c:pt>
                <c:pt idx="2">
                  <c:v>1.0049521923065201</c:v>
                </c:pt>
                <c:pt idx="3">
                  <c:v>1.1578731536865201</c:v>
                </c:pt>
                <c:pt idx="4">
                  <c:v>1.2977501153945901</c:v>
                </c:pt>
                <c:pt idx="5">
                  <c:v>1.4782187938690201</c:v>
                </c:pt>
                <c:pt idx="6">
                  <c:v>1.5160008668899501</c:v>
                </c:pt>
                <c:pt idx="7">
                  <c:v>1.4976773262023899</c:v>
                </c:pt>
                <c:pt idx="8">
                  <c:v>1.3668421506881701</c:v>
                </c:pt>
                <c:pt idx="9">
                  <c:v>1.25313603878021</c:v>
                </c:pt>
                <c:pt idx="10">
                  <c:v>1.2137715816497801</c:v>
                </c:pt>
                <c:pt idx="11">
                  <c:v>1.15155076980591</c:v>
                </c:pt>
                <c:pt idx="12">
                  <c:v>1.1455035209655799</c:v>
                </c:pt>
                <c:pt idx="13">
                  <c:v>1.0658807754516599</c:v>
                </c:pt>
                <c:pt idx="14">
                  <c:v>1.03350150585175</c:v>
                </c:pt>
                <c:pt idx="15">
                  <c:v>1.0276857614517201</c:v>
                </c:pt>
                <c:pt idx="16">
                  <c:v>0.942640841007233</c:v>
                </c:pt>
                <c:pt idx="17">
                  <c:v>0.91563016176223799</c:v>
                </c:pt>
                <c:pt idx="18">
                  <c:v>0.873671174049377</c:v>
                </c:pt>
                <c:pt idx="19">
                  <c:v>0.81211817264556896</c:v>
                </c:pt>
                <c:pt idx="20">
                  <c:v>0.84765595197677601</c:v>
                </c:pt>
                <c:pt idx="21">
                  <c:v>0.80932265520095803</c:v>
                </c:pt>
                <c:pt idx="22">
                  <c:v>0.76807832717895497</c:v>
                </c:pt>
                <c:pt idx="23">
                  <c:v>0.74973613023757901</c:v>
                </c:pt>
                <c:pt idx="24">
                  <c:v>0.73597419261932395</c:v>
                </c:pt>
                <c:pt idx="25">
                  <c:v>0.71877276897430398</c:v>
                </c:pt>
                <c:pt idx="26">
                  <c:v>0.68060135841369596</c:v>
                </c:pt>
                <c:pt idx="27">
                  <c:v>0.63400048017501798</c:v>
                </c:pt>
                <c:pt idx="28">
                  <c:v>0.60267299413680997</c:v>
                </c:pt>
                <c:pt idx="29">
                  <c:v>0.55198961496353105</c:v>
                </c:pt>
                <c:pt idx="30">
                  <c:v>0.52904677391052202</c:v>
                </c:pt>
                <c:pt idx="31">
                  <c:v>0.53271895647048995</c:v>
                </c:pt>
                <c:pt idx="32">
                  <c:v>0.52491241693496704</c:v>
                </c:pt>
                <c:pt idx="33">
                  <c:v>0.483645260334015</c:v>
                </c:pt>
                <c:pt idx="34">
                  <c:v>0.49162814021110501</c:v>
                </c:pt>
                <c:pt idx="35">
                  <c:v>0.45515456795692399</c:v>
                </c:pt>
                <c:pt idx="36">
                  <c:v>0.44554397463798501</c:v>
                </c:pt>
                <c:pt idx="37">
                  <c:v>0.44330736994743303</c:v>
                </c:pt>
                <c:pt idx="38">
                  <c:v>0.43836089968681302</c:v>
                </c:pt>
                <c:pt idx="39">
                  <c:v>0.40794858336448703</c:v>
                </c:pt>
                <c:pt idx="40">
                  <c:v>0.39350992441177401</c:v>
                </c:pt>
                <c:pt idx="41">
                  <c:v>0.35893747210502602</c:v>
                </c:pt>
                <c:pt idx="42">
                  <c:v>0.33645200729370101</c:v>
                </c:pt>
                <c:pt idx="43">
                  <c:v>0.31447741389274603</c:v>
                </c:pt>
                <c:pt idx="44">
                  <c:v>0.28228500485420199</c:v>
                </c:pt>
                <c:pt idx="45">
                  <c:v>0.31034493446350098</c:v>
                </c:pt>
                <c:pt idx="46">
                  <c:v>0.29799237847328203</c:v>
                </c:pt>
                <c:pt idx="47">
                  <c:v>0.270136177539825</c:v>
                </c:pt>
                <c:pt idx="48">
                  <c:v>0.25357264280319203</c:v>
                </c:pt>
                <c:pt idx="49">
                  <c:v>0.22686408460140201</c:v>
                </c:pt>
                <c:pt idx="50">
                  <c:v>0.225961849093437</c:v>
                </c:pt>
                <c:pt idx="51">
                  <c:v>0.171663448214531</c:v>
                </c:pt>
                <c:pt idx="52">
                  <c:v>0.200831338763237</c:v>
                </c:pt>
                <c:pt idx="53">
                  <c:v>0.20896264910697901</c:v>
                </c:pt>
                <c:pt idx="54">
                  <c:v>0.21241082251071899</c:v>
                </c:pt>
                <c:pt idx="55">
                  <c:v>0.20538024604320501</c:v>
                </c:pt>
                <c:pt idx="56">
                  <c:v>0.19773323833942399</c:v>
                </c:pt>
                <c:pt idx="57">
                  <c:v>0.19371075928211201</c:v>
                </c:pt>
                <c:pt idx="58">
                  <c:v>0.174794271588326</c:v>
                </c:pt>
                <c:pt idx="59">
                  <c:v>0.150437220931053</c:v>
                </c:pt>
                <c:pt idx="60">
                  <c:v>9.5110632479190799E-2</c:v>
                </c:pt>
                <c:pt idx="61">
                  <c:v>9.6583977341651903E-2</c:v>
                </c:pt>
                <c:pt idx="62">
                  <c:v>0.11721681058406801</c:v>
                </c:pt>
                <c:pt idx="63">
                  <c:v>0.11389242112636599</c:v>
                </c:pt>
                <c:pt idx="64">
                  <c:v>7.7233090996742207E-2</c:v>
                </c:pt>
                <c:pt idx="65">
                  <c:v>8.2071512937545804E-2</c:v>
                </c:pt>
                <c:pt idx="66">
                  <c:v>7.65376687049866E-2</c:v>
                </c:pt>
                <c:pt idx="67">
                  <c:v>7.3495127260684995E-2</c:v>
                </c:pt>
                <c:pt idx="68">
                  <c:v>9.30652245879173E-2</c:v>
                </c:pt>
                <c:pt idx="69">
                  <c:v>9.2036113142967196E-2</c:v>
                </c:pt>
                <c:pt idx="70">
                  <c:v>9.0429224073886899E-2</c:v>
                </c:pt>
                <c:pt idx="71">
                  <c:v>8.6991406977176694E-2</c:v>
                </c:pt>
                <c:pt idx="72">
                  <c:v>9.0632051229476901E-2</c:v>
                </c:pt>
                <c:pt idx="73">
                  <c:v>6.4796343445777893E-2</c:v>
                </c:pt>
                <c:pt idx="74">
                  <c:v>6.7550256848335294E-2</c:v>
                </c:pt>
                <c:pt idx="75">
                  <c:v>5.6150835007429102E-2</c:v>
                </c:pt>
                <c:pt idx="76">
                  <c:v>5.57940006256104E-2</c:v>
                </c:pt>
                <c:pt idx="77">
                  <c:v>3.7817820906639099E-2</c:v>
                </c:pt>
                <c:pt idx="78">
                  <c:v>2.97404155135155E-2</c:v>
                </c:pt>
                <c:pt idx="79">
                  <c:v>2.0980607718229301E-2</c:v>
                </c:pt>
                <c:pt idx="80">
                  <c:v>2.8008878231048601E-2</c:v>
                </c:pt>
                <c:pt idx="81">
                  <c:v>2.7907120063900899E-2</c:v>
                </c:pt>
                <c:pt idx="82">
                  <c:v>2.42042131721973E-2</c:v>
                </c:pt>
                <c:pt idx="83">
                  <c:v>2.03087497502565E-2</c:v>
                </c:pt>
                <c:pt idx="84">
                  <c:v>1.6567787155508999E-2</c:v>
                </c:pt>
                <c:pt idx="85">
                  <c:v>1.9065190106630301E-2</c:v>
                </c:pt>
                <c:pt idx="86">
                  <c:v>1.4826763421297099E-2</c:v>
                </c:pt>
                <c:pt idx="87">
                  <c:v>1.4230648986995199E-2</c:v>
                </c:pt>
                <c:pt idx="88">
                  <c:v>1.4308882877230601E-2</c:v>
                </c:pt>
                <c:pt idx="89">
                  <c:v>2.14768704026937E-2</c:v>
                </c:pt>
                <c:pt idx="90">
                  <c:v>2.66933310776949E-2</c:v>
                </c:pt>
                <c:pt idx="91">
                  <c:v>2.4613795801997199E-2</c:v>
                </c:pt>
                <c:pt idx="92">
                  <c:v>1.4636409468948799E-2</c:v>
                </c:pt>
                <c:pt idx="93">
                  <c:v>1.36476932093501E-2</c:v>
                </c:pt>
                <c:pt idx="94">
                  <c:v>1.2481829151511199E-2</c:v>
                </c:pt>
                <c:pt idx="95">
                  <c:v>1.89512204378843E-2</c:v>
                </c:pt>
                <c:pt idx="96">
                  <c:v>1.70863121747971E-2</c:v>
                </c:pt>
                <c:pt idx="97">
                  <c:v>2.01731827110052E-2</c:v>
                </c:pt>
                <c:pt idx="98">
                  <c:v>1.3437557034194501E-2</c:v>
                </c:pt>
                <c:pt idx="99">
                  <c:v>1.70524995774031E-2</c:v>
                </c:pt>
                <c:pt idx="100">
                  <c:v>2.0753048360347699E-2</c:v>
                </c:pt>
                <c:pt idx="101">
                  <c:v>2.2583169862628E-2</c:v>
                </c:pt>
                <c:pt idx="102">
                  <c:v>1.5917073935270299E-2</c:v>
                </c:pt>
                <c:pt idx="103">
                  <c:v>8.1830685958266293E-3</c:v>
                </c:pt>
                <c:pt idx="104">
                  <c:v>1.02390684187412E-2</c:v>
                </c:pt>
                <c:pt idx="105">
                  <c:v>1.4177545905113199E-2</c:v>
                </c:pt>
                <c:pt idx="106">
                  <c:v>1.2843007221818E-2</c:v>
                </c:pt>
                <c:pt idx="107">
                  <c:v>1.20004080235958E-2</c:v>
                </c:pt>
                <c:pt idx="108">
                  <c:v>1.09320310875773E-2</c:v>
                </c:pt>
                <c:pt idx="109">
                  <c:v>1.5866687521338501E-2</c:v>
                </c:pt>
                <c:pt idx="110">
                  <c:v>1.9375430420041102E-2</c:v>
                </c:pt>
                <c:pt idx="111">
                  <c:v>1.4962427318096201E-2</c:v>
                </c:pt>
                <c:pt idx="112">
                  <c:v>6.5817176364362196E-3</c:v>
                </c:pt>
                <c:pt idx="113">
                  <c:v>1.00209098309278E-2</c:v>
                </c:pt>
                <c:pt idx="114">
                  <c:v>1.44222220405936E-2</c:v>
                </c:pt>
                <c:pt idx="115">
                  <c:v>1.7182784155011201E-2</c:v>
                </c:pt>
                <c:pt idx="116">
                  <c:v>1.5972917899489399E-2</c:v>
                </c:pt>
                <c:pt idx="117">
                  <c:v>1.13819139078259E-2</c:v>
                </c:pt>
                <c:pt idx="118">
                  <c:v>7.2860950604081197E-3</c:v>
                </c:pt>
                <c:pt idx="119">
                  <c:v>1.02835027500987E-2</c:v>
                </c:pt>
                <c:pt idx="120">
                  <c:v>2.12768241763115E-2</c:v>
                </c:pt>
                <c:pt idx="121">
                  <c:v>1.0804516263306099E-2</c:v>
                </c:pt>
                <c:pt idx="122">
                  <c:v>1.22394012287259E-2</c:v>
                </c:pt>
                <c:pt idx="123">
                  <c:v>7.7104545198380904E-3</c:v>
                </c:pt>
                <c:pt idx="124">
                  <c:v>1.06550361961126E-2</c:v>
                </c:pt>
                <c:pt idx="125">
                  <c:v>1.7361225560307499E-2</c:v>
                </c:pt>
                <c:pt idx="126">
                  <c:v>1.1387315578758699E-2</c:v>
                </c:pt>
                <c:pt idx="127">
                  <c:v>1.00328084081411E-2</c:v>
                </c:pt>
                <c:pt idx="128">
                  <c:v>1.0563589632511101E-2</c:v>
                </c:pt>
                <c:pt idx="129">
                  <c:v>1.3228676281869399E-2</c:v>
                </c:pt>
                <c:pt idx="130">
                  <c:v>1.7223220318555801E-2</c:v>
                </c:pt>
                <c:pt idx="131">
                  <c:v>1.43764689564705E-2</c:v>
                </c:pt>
                <c:pt idx="132">
                  <c:v>4.8662773333489904E-3</c:v>
                </c:pt>
                <c:pt idx="133">
                  <c:v>4.9456972628831898E-3</c:v>
                </c:pt>
                <c:pt idx="134">
                  <c:v>1.02905174717307E-2</c:v>
                </c:pt>
                <c:pt idx="135">
                  <c:v>1.20277432724833E-2</c:v>
                </c:pt>
                <c:pt idx="136">
                  <c:v>1.26137938350439E-2</c:v>
                </c:pt>
                <c:pt idx="137">
                  <c:v>7.6875602826476097E-3</c:v>
                </c:pt>
                <c:pt idx="138">
                  <c:v>1.0670910589397E-2</c:v>
                </c:pt>
                <c:pt idx="139">
                  <c:v>8.5892053321003897E-3</c:v>
                </c:pt>
                <c:pt idx="140">
                  <c:v>7.7825365588068997E-3</c:v>
                </c:pt>
                <c:pt idx="141">
                  <c:v>8.79432260990143E-3</c:v>
                </c:pt>
                <c:pt idx="142">
                  <c:v>6.4903413876891101E-3</c:v>
                </c:pt>
                <c:pt idx="143">
                  <c:v>1.01438155397773E-2</c:v>
                </c:pt>
                <c:pt idx="144">
                  <c:v>1.4018882066011399E-2</c:v>
                </c:pt>
                <c:pt idx="145">
                  <c:v>1.1583124287426499E-2</c:v>
                </c:pt>
                <c:pt idx="146">
                  <c:v>9.2200385406613402E-3</c:v>
                </c:pt>
                <c:pt idx="147">
                  <c:v>6.8070366978645299E-3</c:v>
                </c:pt>
                <c:pt idx="148">
                  <c:v>5.8971405960619502E-3</c:v>
                </c:pt>
                <c:pt idx="149">
                  <c:v>8.7177157402038592E-3</c:v>
                </c:pt>
                <c:pt idx="150">
                  <c:v>1.3265951536595801E-2</c:v>
                </c:pt>
                <c:pt idx="151">
                  <c:v>9.2815877869725193E-3</c:v>
                </c:pt>
                <c:pt idx="152">
                  <c:v>9.7776679322123493E-3</c:v>
                </c:pt>
                <c:pt idx="153">
                  <c:v>5.8729760348796801E-3</c:v>
                </c:pt>
                <c:pt idx="154">
                  <c:v>1.4908105134964E-2</c:v>
                </c:pt>
                <c:pt idx="155">
                  <c:v>1.00008621811867E-2</c:v>
                </c:pt>
                <c:pt idx="156">
                  <c:v>7.0005147717893098E-3</c:v>
                </c:pt>
                <c:pt idx="157">
                  <c:v>4.4496878981590297E-3</c:v>
                </c:pt>
                <c:pt idx="158">
                  <c:v>5.7133454829454396E-3</c:v>
                </c:pt>
                <c:pt idx="159">
                  <c:v>7.7019291929900603E-3</c:v>
                </c:pt>
                <c:pt idx="160">
                  <c:v>8.3573404699563997E-3</c:v>
                </c:pt>
                <c:pt idx="161">
                  <c:v>1.25575456768274E-2</c:v>
                </c:pt>
                <c:pt idx="162">
                  <c:v>3.6239402834325998E-3</c:v>
                </c:pt>
                <c:pt idx="163">
                  <c:v>8.9117269963025995E-3</c:v>
                </c:pt>
                <c:pt idx="164">
                  <c:v>1.00449230521917E-2</c:v>
                </c:pt>
                <c:pt idx="165">
                  <c:v>1.21249537914991E-2</c:v>
                </c:pt>
                <c:pt idx="166">
                  <c:v>6.9569302722811699E-3</c:v>
                </c:pt>
                <c:pt idx="167">
                  <c:v>2.3422387894243002E-3</c:v>
                </c:pt>
                <c:pt idx="168">
                  <c:v>4.7482699155807504E-3</c:v>
                </c:pt>
                <c:pt idx="169">
                  <c:v>6.7577622830867802E-3</c:v>
                </c:pt>
                <c:pt idx="170">
                  <c:v>1.4025360345840499E-2</c:v>
                </c:pt>
                <c:pt idx="171">
                  <c:v>6.88221072778106E-3</c:v>
                </c:pt>
                <c:pt idx="172">
                  <c:v>9.9740419536828995E-3</c:v>
                </c:pt>
                <c:pt idx="173">
                  <c:v>6.1946287751197798E-3</c:v>
                </c:pt>
                <c:pt idx="174">
                  <c:v>6.7060971632599796E-3</c:v>
                </c:pt>
                <c:pt idx="175">
                  <c:v>7.6078479178249801E-3</c:v>
                </c:pt>
                <c:pt idx="176">
                  <c:v>4.0113953873515103E-3</c:v>
                </c:pt>
                <c:pt idx="177">
                  <c:v>8.05242266505957E-3</c:v>
                </c:pt>
                <c:pt idx="178">
                  <c:v>8.4614334627986006E-3</c:v>
                </c:pt>
                <c:pt idx="179">
                  <c:v>1.08334673568606E-2</c:v>
                </c:pt>
                <c:pt idx="180">
                  <c:v>1.3515993021428601E-2</c:v>
                </c:pt>
                <c:pt idx="181">
                  <c:v>5.81974303349853E-3</c:v>
                </c:pt>
                <c:pt idx="182">
                  <c:v>4.8106391914188897E-3</c:v>
                </c:pt>
                <c:pt idx="183">
                  <c:v>4.65389201417565E-3</c:v>
                </c:pt>
                <c:pt idx="184">
                  <c:v>1.08859725296497E-2</c:v>
                </c:pt>
                <c:pt idx="185">
                  <c:v>8.1668104976415599E-3</c:v>
                </c:pt>
                <c:pt idx="186">
                  <c:v>4.7294362448155897E-3</c:v>
                </c:pt>
                <c:pt idx="187">
                  <c:v>1.1406807461753501E-3</c:v>
                </c:pt>
                <c:pt idx="188">
                  <c:v>5.2396329119801504E-3</c:v>
                </c:pt>
                <c:pt idx="189">
                  <c:v>1.1012678034603599E-2</c:v>
                </c:pt>
                <c:pt idx="190">
                  <c:v>1.4999404549598701E-2</c:v>
                </c:pt>
                <c:pt idx="191">
                  <c:v>7.7297277748584704E-3</c:v>
                </c:pt>
                <c:pt idx="192">
                  <c:v>3.1957759056240299E-3</c:v>
                </c:pt>
                <c:pt idx="193">
                  <c:v>4.9456609413027798E-3</c:v>
                </c:pt>
                <c:pt idx="194">
                  <c:v>6.6120522096753103E-3</c:v>
                </c:pt>
                <c:pt idx="195">
                  <c:v>1.0393647477030799E-2</c:v>
                </c:pt>
                <c:pt idx="196">
                  <c:v>8.6224516853690095E-3</c:v>
                </c:pt>
                <c:pt idx="197">
                  <c:v>8.83464119397104E-4</c:v>
                </c:pt>
                <c:pt idx="198">
                  <c:v>9.3038827180862392E-3</c:v>
                </c:pt>
                <c:pt idx="199">
                  <c:v>6.8200766108930102E-3</c:v>
                </c:pt>
                <c:pt idx="200">
                  <c:v>9.8427105695009197E-3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0.46525368094444303</c:v>
                </c:pt>
                <c:pt idx="2">
                  <c:v>0.90247839689254805</c:v>
                </c:pt>
                <c:pt idx="3">
                  <c:v>1.1524915695190401</c:v>
                </c:pt>
                <c:pt idx="4">
                  <c:v>1.3341575860977199</c:v>
                </c:pt>
                <c:pt idx="5">
                  <c:v>1.50492238998413</c:v>
                </c:pt>
                <c:pt idx="6">
                  <c:v>1.5976755619049099</c:v>
                </c:pt>
                <c:pt idx="7">
                  <c:v>1.52530777454376</c:v>
                </c:pt>
                <c:pt idx="8">
                  <c:v>1.4149760007858301</c:v>
                </c:pt>
                <c:pt idx="9">
                  <c:v>1.29247415065765</c:v>
                </c:pt>
                <c:pt idx="10">
                  <c:v>1.23573482036591</c:v>
                </c:pt>
                <c:pt idx="11">
                  <c:v>1.1724151372909499</c:v>
                </c:pt>
                <c:pt idx="12">
                  <c:v>1.0890370607376101</c:v>
                </c:pt>
                <c:pt idx="13">
                  <c:v>1.02520298957825</c:v>
                </c:pt>
                <c:pt idx="14">
                  <c:v>1.02027606964111</c:v>
                </c:pt>
                <c:pt idx="15">
                  <c:v>0.98060595989227295</c:v>
                </c:pt>
                <c:pt idx="16">
                  <c:v>0.92731922864913896</c:v>
                </c:pt>
                <c:pt idx="17">
                  <c:v>0.91047495603561401</c:v>
                </c:pt>
                <c:pt idx="18">
                  <c:v>0.94372206926345803</c:v>
                </c:pt>
                <c:pt idx="19">
                  <c:v>0.82431805133819602</c:v>
                </c:pt>
                <c:pt idx="20">
                  <c:v>0.78330451250076305</c:v>
                </c:pt>
                <c:pt idx="21">
                  <c:v>0.77974927425384499</c:v>
                </c:pt>
                <c:pt idx="22">
                  <c:v>0.75336545705795299</c:v>
                </c:pt>
                <c:pt idx="23">
                  <c:v>0.73615866899490401</c:v>
                </c:pt>
                <c:pt idx="24">
                  <c:v>0.72524845600128196</c:v>
                </c:pt>
                <c:pt idx="25">
                  <c:v>0.69717258214950595</c:v>
                </c:pt>
                <c:pt idx="26">
                  <c:v>0.65795010328292802</c:v>
                </c:pt>
                <c:pt idx="27">
                  <c:v>0.61925542354583696</c:v>
                </c:pt>
                <c:pt idx="28">
                  <c:v>0.61228561401367199</c:v>
                </c:pt>
                <c:pt idx="29">
                  <c:v>0.55364400148391701</c:v>
                </c:pt>
                <c:pt idx="30">
                  <c:v>0.55925589799881004</c:v>
                </c:pt>
                <c:pt idx="31">
                  <c:v>0.54410278797149703</c:v>
                </c:pt>
                <c:pt idx="32">
                  <c:v>0.48845621943473799</c:v>
                </c:pt>
                <c:pt idx="33">
                  <c:v>0.481857359409332</c:v>
                </c:pt>
                <c:pt idx="34">
                  <c:v>0.46297061443328902</c:v>
                </c:pt>
                <c:pt idx="35">
                  <c:v>0.46157124638557401</c:v>
                </c:pt>
                <c:pt idx="36">
                  <c:v>0.43954461812973</c:v>
                </c:pt>
                <c:pt idx="37">
                  <c:v>0.45209869742393499</c:v>
                </c:pt>
                <c:pt idx="38">
                  <c:v>0.41881668567657498</c:v>
                </c:pt>
                <c:pt idx="39">
                  <c:v>0.382611453533173</c:v>
                </c:pt>
                <c:pt idx="40">
                  <c:v>0.358994901180267</c:v>
                </c:pt>
                <c:pt idx="41">
                  <c:v>0.34324190020561202</c:v>
                </c:pt>
                <c:pt idx="42">
                  <c:v>0.32224169373512301</c:v>
                </c:pt>
                <c:pt idx="43">
                  <c:v>0.31098309159278897</c:v>
                </c:pt>
                <c:pt idx="44">
                  <c:v>0.29966649413108798</c:v>
                </c:pt>
                <c:pt idx="45">
                  <c:v>0.29832822084426902</c:v>
                </c:pt>
                <c:pt idx="46">
                  <c:v>0.29299679398536699</c:v>
                </c:pt>
                <c:pt idx="47">
                  <c:v>0.27499490976333602</c:v>
                </c:pt>
                <c:pt idx="48">
                  <c:v>0.248256236314774</c:v>
                </c:pt>
                <c:pt idx="49">
                  <c:v>0.21243603527545901</c:v>
                </c:pt>
                <c:pt idx="50">
                  <c:v>0.22146651148796101</c:v>
                </c:pt>
                <c:pt idx="51">
                  <c:v>0.22421500086784399</c:v>
                </c:pt>
                <c:pt idx="52">
                  <c:v>0.21734443306922899</c:v>
                </c:pt>
                <c:pt idx="53">
                  <c:v>0.22943915426731101</c:v>
                </c:pt>
                <c:pt idx="54">
                  <c:v>0.22314263880252799</c:v>
                </c:pt>
                <c:pt idx="55">
                  <c:v>0.205328494310379</c:v>
                </c:pt>
                <c:pt idx="56">
                  <c:v>0.15780083835125</c:v>
                </c:pt>
                <c:pt idx="57">
                  <c:v>0.14477075636386899</c:v>
                </c:pt>
                <c:pt idx="58">
                  <c:v>0.16413693130016299</c:v>
                </c:pt>
                <c:pt idx="59">
                  <c:v>0.170688286423683</c:v>
                </c:pt>
                <c:pt idx="60">
                  <c:v>0.14381633698940299</c:v>
                </c:pt>
                <c:pt idx="61">
                  <c:v>0.14083153009414701</c:v>
                </c:pt>
                <c:pt idx="62">
                  <c:v>0.142192512750626</c:v>
                </c:pt>
                <c:pt idx="63">
                  <c:v>0.134061068296432</c:v>
                </c:pt>
                <c:pt idx="64">
                  <c:v>0.11381578445434599</c:v>
                </c:pt>
                <c:pt idx="65">
                  <c:v>8.1824146211147294E-2</c:v>
                </c:pt>
                <c:pt idx="66">
                  <c:v>6.7450836300849901E-2</c:v>
                </c:pt>
                <c:pt idx="67">
                  <c:v>7.5812615454196902E-2</c:v>
                </c:pt>
                <c:pt idx="68">
                  <c:v>6.1553001403808601E-2</c:v>
                </c:pt>
                <c:pt idx="69">
                  <c:v>5.4329656064510297E-2</c:v>
                </c:pt>
                <c:pt idx="70">
                  <c:v>4.4243190437555299E-2</c:v>
                </c:pt>
                <c:pt idx="71">
                  <c:v>4.1775777935981799E-2</c:v>
                </c:pt>
                <c:pt idx="72">
                  <c:v>3.00742667168379E-2</c:v>
                </c:pt>
                <c:pt idx="73">
                  <c:v>2.73799784481525E-2</c:v>
                </c:pt>
                <c:pt idx="74">
                  <c:v>3.0620148405432701E-2</c:v>
                </c:pt>
                <c:pt idx="75">
                  <c:v>3.3301353454589802E-2</c:v>
                </c:pt>
                <c:pt idx="76">
                  <c:v>2.7431905269622799E-2</c:v>
                </c:pt>
                <c:pt idx="77">
                  <c:v>1.23277902603149E-2</c:v>
                </c:pt>
                <c:pt idx="78">
                  <c:v>1.4566048979759201E-2</c:v>
                </c:pt>
                <c:pt idx="79">
                  <c:v>2.2612264379858998E-2</c:v>
                </c:pt>
                <c:pt idx="80">
                  <c:v>2.59940233081579E-2</c:v>
                </c:pt>
                <c:pt idx="81">
                  <c:v>2.1464383229613301E-2</c:v>
                </c:pt>
                <c:pt idx="82">
                  <c:v>1.8708042800426501E-2</c:v>
                </c:pt>
                <c:pt idx="83">
                  <c:v>1.7940953373909E-2</c:v>
                </c:pt>
                <c:pt idx="84">
                  <c:v>2.57798563688993E-2</c:v>
                </c:pt>
                <c:pt idx="85">
                  <c:v>1.7384927719831501E-2</c:v>
                </c:pt>
                <c:pt idx="86">
                  <c:v>2.0148899406194701E-2</c:v>
                </c:pt>
                <c:pt idx="87">
                  <c:v>1.06575284153223E-2</c:v>
                </c:pt>
                <c:pt idx="88">
                  <c:v>2.1431932225823399E-2</c:v>
                </c:pt>
                <c:pt idx="89">
                  <c:v>3.1917810440063497E-2</c:v>
                </c:pt>
                <c:pt idx="90">
                  <c:v>2.6507917791604999E-2</c:v>
                </c:pt>
                <c:pt idx="91">
                  <c:v>1.7029317095875698E-2</c:v>
                </c:pt>
                <c:pt idx="92">
                  <c:v>1.4503941871225799E-2</c:v>
                </c:pt>
                <c:pt idx="93">
                  <c:v>1.91419050097466E-2</c:v>
                </c:pt>
                <c:pt idx="94">
                  <c:v>2.01327782124281E-2</c:v>
                </c:pt>
                <c:pt idx="95">
                  <c:v>2.270239405334E-2</c:v>
                </c:pt>
                <c:pt idx="96">
                  <c:v>1.5172056853771199E-2</c:v>
                </c:pt>
                <c:pt idx="97">
                  <c:v>1.4752788469195401E-2</c:v>
                </c:pt>
                <c:pt idx="98">
                  <c:v>1.86234228312969E-2</c:v>
                </c:pt>
                <c:pt idx="99">
                  <c:v>2.66895592212677E-2</c:v>
                </c:pt>
                <c:pt idx="100">
                  <c:v>2.3950451985001599E-2</c:v>
                </c:pt>
                <c:pt idx="101">
                  <c:v>1.60670410841703E-2</c:v>
                </c:pt>
                <c:pt idx="102">
                  <c:v>1.0708026587963101E-2</c:v>
                </c:pt>
                <c:pt idx="103">
                  <c:v>1.3499981723725799E-2</c:v>
                </c:pt>
                <c:pt idx="104">
                  <c:v>2.0331177860498401E-2</c:v>
                </c:pt>
                <c:pt idx="105">
                  <c:v>1.6086477786302601E-2</c:v>
                </c:pt>
                <c:pt idx="106">
                  <c:v>1.40146370977163E-2</c:v>
                </c:pt>
                <c:pt idx="107">
                  <c:v>1.49113666266203E-2</c:v>
                </c:pt>
                <c:pt idx="108">
                  <c:v>1.8083477392792702E-2</c:v>
                </c:pt>
                <c:pt idx="109">
                  <c:v>2.1865423768758802E-2</c:v>
                </c:pt>
                <c:pt idx="110">
                  <c:v>2.0523753017187101E-2</c:v>
                </c:pt>
                <c:pt idx="111">
                  <c:v>1.10219335183501E-2</c:v>
                </c:pt>
                <c:pt idx="112">
                  <c:v>5.9582348912954296E-3</c:v>
                </c:pt>
                <c:pt idx="113">
                  <c:v>1.4410296455025701E-2</c:v>
                </c:pt>
                <c:pt idx="114">
                  <c:v>1.8824629485607099E-2</c:v>
                </c:pt>
                <c:pt idx="115">
                  <c:v>1.75520181655884E-2</c:v>
                </c:pt>
                <c:pt idx="116">
                  <c:v>1.7452137544751199E-2</c:v>
                </c:pt>
                <c:pt idx="117">
                  <c:v>1.5950137749314301E-2</c:v>
                </c:pt>
                <c:pt idx="118">
                  <c:v>1.13658541813493E-2</c:v>
                </c:pt>
                <c:pt idx="119">
                  <c:v>2.0858392119407699E-2</c:v>
                </c:pt>
                <c:pt idx="120">
                  <c:v>1.4894247986376299E-2</c:v>
                </c:pt>
                <c:pt idx="121">
                  <c:v>1.1087310500443001E-2</c:v>
                </c:pt>
                <c:pt idx="122">
                  <c:v>6.5196799114346504E-3</c:v>
                </c:pt>
                <c:pt idx="123">
                  <c:v>1.3733379542827599E-2</c:v>
                </c:pt>
                <c:pt idx="124">
                  <c:v>1.33040258660913E-2</c:v>
                </c:pt>
                <c:pt idx="125">
                  <c:v>1.8992938101291702E-2</c:v>
                </c:pt>
                <c:pt idx="126">
                  <c:v>9.5507605001330393E-3</c:v>
                </c:pt>
                <c:pt idx="127">
                  <c:v>1.75891872495413E-2</c:v>
                </c:pt>
                <c:pt idx="128">
                  <c:v>1.47588197141886E-2</c:v>
                </c:pt>
                <c:pt idx="129">
                  <c:v>2.0938437432050701E-2</c:v>
                </c:pt>
                <c:pt idx="130">
                  <c:v>1.2264614924788499E-2</c:v>
                </c:pt>
                <c:pt idx="131">
                  <c:v>9.0025691315531696E-3</c:v>
                </c:pt>
                <c:pt idx="132">
                  <c:v>6.5917763859033602E-3</c:v>
                </c:pt>
                <c:pt idx="133">
                  <c:v>1.1363237164914599E-2</c:v>
                </c:pt>
                <c:pt idx="134">
                  <c:v>1.44643560051918E-2</c:v>
                </c:pt>
                <c:pt idx="135">
                  <c:v>1.47923463955522E-2</c:v>
                </c:pt>
                <c:pt idx="136">
                  <c:v>1.41180781647563E-2</c:v>
                </c:pt>
                <c:pt idx="137">
                  <c:v>1.1379497125744801E-2</c:v>
                </c:pt>
                <c:pt idx="138">
                  <c:v>1.22859375551343E-2</c:v>
                </c:pt>
                <c:pt idx="139">
                  <c:v>1.50210224092007E-2</c:v>
                </c:pt>
                <c:pt idx="140">
                  <c:v>8.8960817083716393E-3</c:v>
                </c:pt>
                <c:pt idx="141">
                  <c:v>9.8751503974199295E-3</c:v>
                </c:pt>
                <c:pt idx="142">
                  <c:v>6.9675012491643403E-3</c:v>
                </c:pt>
                <c:pt idx="143">
                  <c:v>1.9466450437903401E-2</c:v>
                </c:pt>
                <c:pt idx="144">
                  <c:v>1.2741974554955999E-2</c:v>
                </c:pt>
                <c:pt idx="145">
                  <c:v>1.5019186772406099E-2</c:v>
                </c:pt>
                <c:pt idx="146">
                  <c:v>5.7790130376815796E-3</c:v>
                </c:pt>
                <c:pt idx="147">
                  <c:v>8.15998017787933E-3</c:v>
                </c:pt>
                <c:pt idx="148">
                  <c:v>1.30509911105037E-2</c:v>
                </c:pt>
                <c:pt idx="149">
                  <c:v>1.37285152450204E-2</c:v>
                </c:pt>
                <c:pt idx="150">
                  <c:v>1.1983554810285599E-2</c:v>
                </c:pt>
                <c:pt idx="151">
                  <c:v>4.0014544501900699E-3</c:v>
                </c:pt>
                <c:pt idx="152">
                  <c:v>1.28313302993774E-2</c:v>
                </c:pt>
                <c:pt idx="153">
                  <c:v>1.5284747816622301E-2</c:v>
                </c:pt>
                <c:pt idx="154">
                  <c:v>1.6138961538672399E-2</c:v>
                </c:pt>
                <c:pt idx="155">
                  <c:v>6.9587789475917799E-3</c:v>
                </c:pt>
                <c:pt idx="156">
                  <c:v>1.1573467403650299E-2</c:v>
                </c:pt>
                <c:pt idx="157">
                  <c:v>7.6646963134407997E-3</c:v>
                </c:pt>
                <c:pt idx="158">
                  <c:v>9.2791095376014692E-3</c:v>
                </c:pt>
                <c:pt idx="159">
                  <c:v>1.6345502808690099E-2</c:v>
                </c:pt>
                <c:pt idx="160">
                  <c:v>6.5346532501280299E-3</c:v>
                </c:pt>
                <c:pt idx="161">
                  <c:v>1.18331229314208E-2</c:v>
                </c:pt>
                <c:pt idx="162">
                  <c:v>7.3563028126954998E-3</c:v>
                </c:pt>
                <c:pt idx="163">
                  <c:v>1.2440253049135199E-2</c:v>
                </c:pt>
                <c:pt idx="164">
                  <c:v>1.8273683264851601E-2</c:v>
                </c:pt>
                <c:pt idx="165">
                  <c:v>9.0851765125989897E-3</c:v>
                </c:pt>
                <c:pt idx="166">
                  <c:v>3.8915956392884302E-3</c:v>
                </c:pt>
                <c:pt idx="167">
                  <c:v>5.2140615880489297E-3</c:v>
                </c:pt>
                <c:pt idx="168">
                  <c:v>1.4975383877754199E-2</c:v>
                </c:pt>
                <c:pt idx="169">
                  <c:v>1.15818111225963E-2</c:v>
                </c:pt>
                <c:pt idx="170">
                  <c:v>1.3046035543084099E-2</c:v>
                </c:pt>
                <c:pt idx="171">
                  <c:v>9.5704365521669405E-3</c:v>
                </c:pt>
                <c:pt idx="172">
                  <c:v>1.0355425067246E-2</c:v>
                </c:pt>
                <c:pt idx="173">
                  <c:v>1.15668289363384E-2</c:v>
                </c:pt>
                <c:pt idx="174">
                  <c:v>1.0480174794793099E-2</c:v>
                </c:pt>
                <c:pt idx="175">
                  <c:v>8.3576450124383007E-3</c:v>
                </c:pt>
                <c:pt idx="176">
                  <c:v>3.9462572894990401E-3</c:v>
                </c:pt>
                <c:pt idx="177">
                  <c:v>3.81725211627781E-3</c:v>
                </c:pt>
                <c:pt idx="178">
                  <c:v>1.38351581990719E-2</c:v>
                </c:pt>
                <c:pt idx="179">
                  <c:v>1.0647317394614201E-2</c:v>
                </c:pt>
                <c:pt idx="180">
                  <c:v>1.1052576825022699E-2</c:v>
                </c:pt>
                <c:pt idx="181">
                  <c:v>8.6982203647494299E-3</c:v>
                </c:pt>
                <c:pt idx="182">
                  <c:v>7.1918363682925701E-3</c:v>
                </c:pt>
                <c:pt idx="183">
                  <c:v>1.44823435693979E-2</c:v>
                </c:pt>
                <c:pt idx="184">
                  <c:v>8.0868015065789205E-3</c:v>
                </c:pt>
                <c:pt idx="185">
                  <c:v>8.4092197939753498E-3</c:v>
                </c:pt>
                <c:pt idx="186">
                  <c:v>2.22857762128115E-3</c:v>
                </c:pt>
                <c:pt idx="187">
                  <c:v>7.1250759065151197E-3</c:v>
                </c:pt>
                <c:pt idx="188">
                  <c:v>9.6616176888346707E-3</c:v>
                </c:pt>
                <c:pt idx="189">
                  <c:v>1.00079262629151E-2</c:v>
                </c:pt>
                <c:pt idx="190">
                  <c:v>1.47550506517291E-2</c:v>
                </c:pt>
                <c:pt idx="191">
                  <c:v>5.2986233495175804E-3</c:v>
                </c:pt>
                <c:pt idx="192">
                  <c:v>8.9356601238250698E-3</c:v>
                </c:pt>
                <c:pt idx="193">
                  <c:v>9.1206245124340092E-3</c:v>
                </c:pt>
                <c:pt idx="194">
                  <c:v>6.5787769854068799E-3</c:v>
                </c:pt>
                <c:pt idx="195">
                  <c:v>9.3577252700924908E-3</c:v>
                </c:pt>
                <c:pt idx="196">
                  <c:v>8.9463321492075903E-3</c:v>
                </c:pt>
                <c:pt idx="197">
                  <c:v>9.5952656120061892E-3</c:v>
                </c:pt>
                <c:pt idx="198">
                  <c:v>1.31387244910002E-2</c:v>
                </c:pt>
                <c:pt idx="199">
                  <c:v>7.4556632898747904E-3</c:v>
                </c:pt>
                <c:pt idx="200">
                  <c:v>8.7873516604304296E-3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0.17296440899372101</c:v>
                </c:pt>
                <c:pt idx="2">
                  <c:v>0.64883571863174405</c:v>
                </c:pt>
                <c:pt idx="3">
                  <c:v>1.02351605892181</c:v>
                </c:pt>
                <c:pt idx="4">
                  <c:v>1.2224040031433101</c:v>
                </c:pt>
                <c:pt idx="5">
                  <c:v>1.4189363718032799</c:v>
                </c:pt>
                <c:pt idx="6">
                  <c:v>1.54467725753784</c:v>
                </c:pt>
                <c:pt idx="7">
                  <c:v>1.5788148641586299</c:v>
                </c:pt>
                <c:pt idx="8">
                  <c:v>1.50492227077484</c:v>
                </c:pt>
                <c:pt idx="9">
                  <c:v>1.3974424600601201</c:v>
                </c:pt>
                <c:pt idx="10">
                  <c:v>1.2883839607238801</c:v>
                </c:pt>
                <c:pt idx="11">
                  <c:v>1.2413351535797099</c:v>
                </c:pt>
                <c:pt idx="12">
                  <c:v>1.1661853790283201</c:v>
                </c:pt>
                <c:pt idx="13">
                  <c:v>1.1094273328781099</c:v>
                </c:pt>
                <c:pt idx="14">
                  <c:v>1.0282912254333501</c:v>
                </c:pt>
                <c:pt idx="15">
                  <c:v>1.0157161951065099</c:v>
                </c:pt>
                <c:pt idx="16">
                  <c:v>0.96878916025161699</c:v>
                </c:pt>
                <c:pt idx="17">
                  <c:v>0.93207252025604204</c:v>
                </c:pt>
                <c:pt idx="18">
                  <c:v>0.89938592910766602</c:v>
                </c:pt>
                <c:pt idx="19">
                  <c:v>0.86139231920242298</c:v>
                </c:pt>
                <c:pt idx="20">
                  <c:v>0.82060229778289795</c:v>
                </c:pt>
                <c:pt idx="21">
                  <c:v>0.79342859983444203</c:v>
                </c:pt>
                <c:pt idx="22">
                  <c:v>0.76789128780365001</c:v>
                </c:pt>
                <c:pt idx="23">
                  <c:v>0.76655119657516502</c:v>
                </c:pt>
                <c:pt idx="24">
                  <c:v>0.72789794206619296</c:v>
                </c:pt>
                <c:pt idx="25">
                  <c:v>0.70628166198730502</c:v>
                </c:pt>
                <c:pt idx="26">
                  <c:v>0.67837965488433805</c:v>
                </c:pt>
                <c:pt idx="27">
                  <c:v>0.64727270603179898</c:v>
                </c:pt>
                <c:pt idx="28">
                  <c:v>0.635742127895355</c:v>
                </c:pt>
                <c:pt idx="29">
                  <c:v>0.61094743013382002</c:v>
                </c:pt>
                <c:pt idx="30">
                  <c:v>0.54018431901931796</c:v>
                </c:pt>
                <c:pt idx="31">
                  <c:v>0.55764794349670399</c:v>
                </c:pt>
                <c:pt idx="32">
                  <c:v>0.53125590085983299</c:v>
                </c:pt>
                <c:pt idx="33">
                  <c:v>0.49408715963363598</c:v>
                </c:pt>
                <c:pt idx="34">
                  <c:v>0.494534462690353</c:v>
                </c:pt>
                <c:pt idx="35">
                  <c:v>0.46837386488914501</c:v>
                </c:pt>
                <c:pt idx="36">
                  <c:v>0.46326592564582803</c:v>
                </c:pt>
                <c:pt idx="37">
                  <c:v>0.45244175195693997</c:v>
                </c:pt>
                <c:pt idx="38">
                  <c:v>0.44123646616935702</c:v>
                </c:pt>
                <c:pt idx="39">
                  <c:v>0.42735430598259</c:v>
                </c:pt>
                <c:pt idx="40">
                  <c:v>0.39075937867164601</c:v>
                </c:pt>
                <c:pt idx="41">
                  <c:v>0.36483708024025002</c:v>
                </c:pt>
                <c:pt idx="42">
                  <c:v>0.33384901285171498</c:v>
                </c:pt>
                <c:pt idx="43">
                  <c:v>0.31632834672927901</c:v>
                </c:pt>
                <c:pt idx="44">
                  <c:v>0.31243675947189298</c:v>
                </c:pt>
                <c:pt idx="45">
                  <c:v>0.29454922676086398</c:v>
                </c:pt>
                <c:pt idx="46">
                  <c:v>0.31222653388977101</c:v>
                </c:pt>
                <c:pt idx="47">
                  <c:v>0.30437937378883401</c:v>
                </c:pt>
                <c:pt idx="48">
                  <c:v>0.27011901140213002</c:v>
                </c:pt>
                <c:pt idx="49">
                  <c:v>0.25056889653205899</c:v>
                </c:pt>
                <c:pt idx="50">
                  <c:v>0.22851195931434601</c:v>
                </c:pt>
                <c:pt idx="51">
                  <c:v>0.232571601867676</c:v>
                </c:pt>
                <c:pt idx="52">
                  <c:v>0.21918573975562999</c:v>
                </c:pt>
                <c:pt idx="53">
                  <c:v>0.219271555542946</c:v>
                </c:pt>
                <c:pt idx="54">
                  <c:v>0.19391250610351601</c:v>
                </c:pt>
                <c:pt idx="55">
                  <c:v>0.21841450035572099</c:v>
                </c:pt>
                <c:pt idx="56">
                  <c:v>0.19800747931003601</c:v>
                </c:pt>
                <c:pt idx="57">
                  <c:v>0.178378716111183</c:v>
                </c:pt>
                <c:pt idx="58">
                  <c:v>0.19608311355114</c:v>
                </c:pt>
                <c:pt idx="59">
                  <c:v>0.13339325785636899</c:v>
                </c:pt>
                <c:pt idx="60">
                  <c:v>0.15722781419754001</c:v>
                </c:pt>
                <c:pt idx="61">
                  <c:v>0.13754922151565599</c:v>
                </c:pt>
                <c:pt idx="62">
                  <c:v>0.13387142121791801</c:v>
                </c:pt>
                <c:pt idx="63">
                  <c:v>0.117141649127007</c:v>
                </c:pt>
                <c:pt idx="64">
                  <c:v>9.4515740871429402E-2</c:v>
                </c:pt>
                <c:pt idx="65">
                  <c:v>7.0156857371330303E-2</c:v>
                </c:pt>
                <c:pt idx="66">
                  <c:v>7.8331701457500499E-2</c:v>
                </c:pt>
                <c:pt idx="67">
                  <c:v>9.9751494824886294E-2</c:v>
                </c:pt>
                <c:pt idx="68">
                  <c:v>9.6523053944110898E-2</c:v>
                </c:pt>
                <c:pt idx="69">
                  <c:v>0.103042162954807</c:v>
                </c:pt>
                <c:pt idx="70">
                  <c:v>0.101687796413898</c:v>
                </c:pt>
                <c:pt idx="71">
                  <c:v>8.7768115103244795E-2</c:v>
                </c:pt>
                <c:pt idx="72">
                  <c:v>7.9446956515312195E-2</c:v>
                </c:pt>
                <c:pt idx="73">
                  <c:v>6.0787681490182897E-2</c:v>
                </c:pt>
                <c:pt idx="74">
                  <c:v>6.3317418098449693E-2</c:v>
                </c:pt>
                <c:pt idx="75">
                  <c:v>6.1536904424428898E-2</c:v>
                </c:pt>
                <c:pt idx="76">
                  <c:v>5.2413783967494999E-2</c:v>
                </c:pt>
                <c:pt idx="77">
                  <c:v>5.1632758229970897E-2</c:v>
                </c:pt>
                <c:pt idx="78">
                  <c:v>3.4784939140081399E-2</c:v>
                </c:pt>
                <c:pt idx="79">
                  <c:v>2.8790205717086799E-2</c:v>
                </c:pt>
                <c:pt idx="80">
                  <c:v>2.7330823242664299E-2</c:v>
                </c:pt>
                <c:pt idx="81">
                  <c:v>2.9443224892020201E-2</c:v>
                </c:pt>
                <c:pt idx="82">
                  <c:v>2.22993586212397E-2</c:v>
                </c:pt>
                <c:pt idx="83">
                  <c:v>2.3046126589179001E-2</c:v>
                </c:pt>
                <c:pt idx="84">
                  <c:v>2.3572642356157299E-2</c:v>
                </c:pt>
                <c:pt idx="85">
                  <c:v>3.4574959427118301E-2</c:v>
                </c:pt>
                <c:pt idx="86">
                  <c:v>2.13815253227949E-2</c:v>
                </c:pt>
                <c:pt idx="87">
                  <c:v>2.0620120689272901E-2</c:v>
                </c:pt>
                <c:pt idx="88">
                  <c:v>1.5389771200716501E-2</c:v>
                </c:pt>
                <c:pt idx="89">
                  <c:v>1.9562117755413101E-2</c:v>
                </c:pt>
                <c:pt idx="90">
                  <c:v>3.2143007963895798E-2</c:v>
                </c:pt>
                <c:pt idx="91">
                  <c:v>2.7736287564039199E-2</c:v>
                </c:pt>
                <c:pt idx="92">
                  <c:v>2.2991459816694301E-2</c:v>
                </c:pt>
                <c:pt idx="93">
                  <c:v>1.52792483568192E-2</c:v>
                </c:pt>
                <c:pt idx="94">
                  <c:v>2.32204888015985E-2</c:v>
                </c:pt>
                <c:pt idx="95">
                  <c:v>2.3214124143123599E-2</c:v>
                </c:pt>
                <c:pt idx="96">
                  <c:v>2.2385818883776699E-2</c:v>
                </c:pt>
                <c:pt idx="97">
                  <c:v>1.8970731645822501E-2</c:v>
                </c:pt>
                <c:pt idx="98">
                  <c:v>1.9905686378479E-2</c:v>
                </c:pt>
                <c:pt idx="99">
                  <c:v>2.5183167308569E-2</c:v>
                </c:pt>
                <c:pt idx="100">
                  <c:v>3.0665414407849301E-2</c:v>
                </c:pt>
                <c:pt idx="101">
                  <c:v>2.3911040276289E-2</c:v>
                </c:pt>
                <c:pt idx="102">
                  <c:v>1.5214672312140499E-2</c:v>
                </c:pt>
                <c:pt idx="103">
                  <c:v>1.6933210194110902E-2</c:v>
                </c:pt>
                <c:pt idx="104">
                  <c:v>1.81017871946096E-2</c:v>
                </c:pt>
                <c:pt idx="105">
                  <c:v>2.1427195519208901E-2</c:v>
                </c:pt>
                <c:pt idx="106">
                  <c:v>1.68755892664194E-2</c:v>
                </c:pt>
                <c:pt idx="107">
                  <c:v>1.78975630551577E-2</c:v>
                </c:pt>
                <c:pt idx="108">
                  <c:v>2.0893635228276301E-2</c:v>
                </c:pt>
                <c:pt idx="109">
                  <c:v>2.1311761811375601E-2</c:v>
                </c:pt>
                <c:pt idx="110">
                  <c:v>2.5583175942301799E-2</c:v>
                </c:pt>
                <c:pt idx="111">
                  <c:v>2.2049987688660601E-2</c:v>
                </c:pt>
                <c:pt idx="112">
                  <c:v>1.39010585844517E-2</c:v>
                </c:pt>
                <c:pt idx="113">
                  <c:v>1.2745775282383E-2</c:v>
                </c:pt>
                <c:pt idx="114">
                  <c:v>1.8241433426737799E-2</c:v>
                </c:pt>
                <c:pt idx="115">
                  <c:v>2.0998602733016E-2</c:v>
                </c:pt>
                <c:pt idx="116">
                  <c:v>1.38538302853703E-2</c:v>
                </c:pt>
                <c:pt idx="117">
                  <c:v>1.76579095423222E-2</c:v>
                </c:pt>
                <c:pt idx="118">
                  <c:v>1.7016706988215401E-2</c:v>
                </c:pt>
                <c:pt idx="119">
                  <c:v>2.6348618790507299E-2</c:v>
                </c:pt>
                <c:pt idx="120">
                  <c:v>2.39492300897837E-2</c:v>
                </c:pt>
                <c:pt idx="121">
                  <c:v>1.55341131612659E-2</c:v>
                </c:pt>
                <c:pt idx="122">
                  <c:v>1.258828304708E-2</c:v>
                </c:pt>
                <c:pt idx="123">
                  <c:v>1.37694161385298E-2</c:v>
                </c:pt>
                <c:pt idx="124">
                  <c:v>2.1822500973939899E-2</c:v>
                </c:pt>
                <c:pt idx="125">
                  <c:v>1.4919952489435701E-2</c:v>
                </c:pt>
                <c:pt idx="126">
                  <c:v>1.90445221960545E-2</c:v>
                </c:pt>
                <c:pt idx="127">
                  <c:v>1.32442098110914E-2</c:v>
                </c:pt>
                <c:pt idx="128">
                  <c:v>2.36216206103563E-2</c:v>
                </c:pt>
                <c:pt idx="129">
                  <c:v>1.89973395317793E-2</c:v>
                </c:pt>
                <c:pt idx="130">
                  <c:v>1.7598725855350501E-2</c:v>
                </c:pt>
                <c:pt idx="131">
                  <c:v>1.6755402088165301E-2</c:v>
                </c:pt>
                <c:pt idx="132">
                  <c:v>1.11939897760749E-2</c:v>
                </c:pt>
                <c:pt idx="133">
                  <c:v>1.50914201512933E-2</c:v>
                </c:pt>
                <c:pt idx="134">
                  <c:v>1.8152846023440399E-2</c:v>
                </c:pt>
                <c:pt idx="135">
                  <c:v>1.9716912880539901E-2</c:v>
                </c:pt>
                <c:pt idx="136">
                  <c:v>1.5752768144011501E-2</c:v>
                </c:pt>
                <c:pt idx="137">
                  <c:v>1.2059243395924599E-2</c:v>
                </c:pt>
                <c:pt idx="138">
                  <c:v>1.6893237829208398E-2</c:v>
                </c:pt>
                <c:pt idx="139">
                  <c:v>1.5059569850564E-2</c:v>
                </c:pt>
                <c:pt idx="140">
                  <c:v>1.901582069695E-2</c:v>
                </c:pt>
                <c:pt idx="141">
                  <c:v>1.0286026634275899E-2</c:v>
                </c:pt>
                <c:pt idx="142">
                  <c:v>1.46526135504246E-2</c:v>
                </c:pt>
                <c:pt idx="143">
                  <c:v>1.27542084082961E-2</c:v>
                </c:pt>
                <c:pt idx="144">
                  <c:v>1.9559666514396699E-2</c:v>
                </c:pt>
                <c:pt idx="145">
                  <c:v>1.9005609676241899E-2</c:v>
                </c:pt>
                <c:pt idx="146">
                  <c:v>1.5027128159999801E-2</c:v>
                </c:pt>
                <c:pt idx="147">
                  <c:v>1.29338782280684E-2</c:v>
                </c:pt>
                <c:pt idx="148">
                  <c:v>1.7045624554157299E-2</c:v>
                </c:pt>
                <c:pt idx="149">
                  <c:v>2.0291583612561202E-2</c:v>
                </c:pt>
                <c:pt idx="150">
                  <c:v>1.6787655651569401E-2</c:v>
                </c:pt>
                <c:pt idx="151">
                  <c:v>7.76966009289026E-3</c:v>
                </c:pt>
                <c:pt idx="152">
                  <c:v>9.1723529621958698E-3</c:v>
                </c:pt>
                <c:pt idx="153">
                  <c:v>1.4655755832791301E-2</c:v>
                </c:pt>
                <c:pt idx="154">
                  <c:v>2.3861102759838101E-2</c:v>
                </c:pt>
                <c:pt idx="155">
                  <c:v>1.6431374475359899E-2</c:v>
                </c:pt>
                <c:pt idx="156">
                  <c:v>1.3464359566569301E-2</c:v>
                </c:pt>
                <c:pt idx="157">
                  <c:v>8.6165862157940899E-3</c:v>
                </c:pt>
                <c:pt idx="158">
                  <c:v>1.2562322430312601E-2</c:v>
                </c:pt>
                <c:pt idx="159">
                  <c:v>1.5811592340469399E-2</c:v>
                </c:pt>
                <c:pt idx="160">
                  <c:v>1.33575266227126E-2</c:v>
                </c:pt>
                <c:pt idx="161">
                  <c:v>1.1016706004738801E-2</c:v>
                </c:pt>
                <c:pt idx="162">
                  <c:v>7.42190331220627E-3</c:v>
                </c:pt>
                <c:pt idx="163">
                  <c:v>1.7388574779033699E-2</c:v>
                </c:pt>
                <c:pt idx="164">
                  <c:v>1.6138941049575799E-2</c:v>
                </c:pt>
                <c:pt idx="165">
                  <c:v>1.5106922946870299E-2</c:v>
                </c:pt>
                <c:pt idx="166">
                  <c:v>1.3468267396092399E-2</c:v>
                </c:pt>
                <c:pt idx="167">
                  <c:v>1.08361784368753E-2</c:v>
                </c:pt>
                <c:pt idx="168">
                  <c:v>1.06452237814665E-2</c:v>
                </c:pt>
                <c:pt idx="169">
                  <c:v>1.2229829095304E-2</c:v>
                </c:pt>
                <c:pt idx="170">
                  <c:v>1.8339065834879899E-2</c:v>
                </c:pt>
                <c:pt idx="171">
                  <c:v>7.1505648083984904E-3</c:v>
                </c:pt>
                <c:pt idx="172">
                  <c:v>1.12178735435009E-2</c:v>
                </c:pt>
                <c:pt idx="173">
                  <c:v>1.79174169898033E-2</c:v>
                </c:pt>
                <c:pt idx="174">
                  <c:v>1.3960936106741401E-2</c:v>
                </c:pt>
                <c:pt idx="175">
                  <c:v>1.48736238479614E-2</c:v>
                </c:pt>
                <c:pt idx="176">
                  <c:v>1.37409754097462E-2</c:v>
                </c:pt>
                <c:pt idx="177">
                  <c:v>8.3587924018502201E-3</c:v>
                </c:pt>
                <c:pt idx="178">
                  <c:v>1.14820832386613E-2</c:v>
                </c:pt>
                <c:pt idx="179">
                  <c:v>1.3409821316599801E-2</c:v>
                </c:pt>
                <c:pt idx="180">
                  <c:v>7.0067029446363397E-3</c:v>
                </c:pt>
                <c:pt idx="181">
                  <c:v>1.1439450085163101E-2</c:v>
                </c:pt>
                <c:pt idx="182">
                  <c:v>1.08234118670225E-2</c:v>
                </c:pt>
                <c:pt idx="183">
                  <c:v>1.52674950659275E-2</c:v>
                </c:pt>
                <c:pt idx="184">
                  <c:v>1.6812890768051099E-2</c:v>
                </c:pt>
                <c:pt idx="185">
                  <c:v>9.2249047011137009E-3</c:v>
                </c:pt>
                <c:pt idx="186">
                  <c:v>1.38657884672284E-2</c:v>
                </c:pt>
                <c:pt idx="187">
                  <c:v>4.8994803801178897E-3</c:v>
                </c:pt>
                <c:pt idx="188">
                  <c:v>1.31594957783818E-2</c:v>
                </c:pt>
                <c:pt idx="189">
                  <c:v>1.1558376252651201E-2</c:v>
                </c:pt>
                <c:pt idx="190">
                  <c:v>1.13765709102154E-2</c:v>
                </c:pt>
                <c:pt idx="191">
                  <c:v>1.67786497622728E-2</c:v>
                </c:pt>
                <c:pt idx="192">
                  <c:v>9.3265185132622701E-3</c:v>
                </c:pt>
                <c:pt idx="193">
                  <c:v>1.38015542179346E-2</c:v>
                </c:pt>
                <c:pt idx="194">
                  <c:v>1.20687605813146E-2</c:v>
                </c:pt>
                <c:pt idx="195">
                  <c:v>1.03886500000954E-2</c:v>
                </c:pt>
                <c:pt idx="196">
                  <c:v>7.2260568849742404E-3</c:v>
                </c:pt>
                <c:pt idx="197">
                  <c:v>1.09164332970977E-2</c:v>
                </c:pt>
                <c:pt idx="198">
                  <c:v>1.22012905776501E-2</c:v>
                </c:pt>
                <c:pt idx="199">
                  <c:v>1.07519682496786E-2</c:v>
                </c:pt>
                <c:pt idx="200">
                  <c:v>1.1790135875344301E-2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0.45799705386161799</c:v>
                </c:pt>
                <c:pt idx="2">
                  <c:v>0.89802563190460205</c:v>
                </c:pt>
                <c:pt idx="3">
                  <c:v>1.1299632787704501</c:v>
                </c:pt>
                <c:pt idx="4">
                  <c:v>1.31823801994324</c:v>
                </c:pt>
                <c:pt idx="5">
                  <c:v>1.50539398193359</c:v>
                </c:pt>
                <c:pt idx="6">
                  <c:v>1.55397284030914</c:v>
                </c:pt>
                <c:pt idx="7">
                  <c:v>1.50856816768646</c:v>
                </c:pt>
                <c:pt idx="8">
                  <c:v>1.4711900949478101</c:v>
                </c:pt>
                <c:pt idx="9">
                  <c:v>1.3439201116561901</c:v>
                </c:pt>
                <c:pt idx="10">
                  <c:v>1.2234914302825901</c:v>
                </c:pt>
                <c:pt idx="11">
                  <c:v>1.21386694908142</c:v>
                </c:pt>
                <c:pt idx="12">
                  <c:v>1.15976858139038</c:v>
                </c:pt>
                <c:pt idx="13">
                  <c:v>1.1166201829910301</c:v>
                </c:pt>
                <c:pt idx="14">
                  <c:v>1.0504462718963601</c:v>
                </c:pt>
                <c:pt idx="15">
                  <c:v>1.02944707870483</c:v>
                </c:pt>
                <c:pt idx="16">
                  <c:v>1.01023125648499</c:v>
                </c:pt>
                <c:pt idx="17">
                  <c:v>0.97526395320892301</c:v>
                </c:pt>
                <c:pt idx="18">
                  <c:v>0.92733520269393899</c:v>
                </c:pt>
                <c:pt idx="19">
                  <c:v>0.89944356679916404</c:v>
                </c:pt>
                <c:pt idx="20">
                  <c:v>0.85793763399124101</c:v>
                </c:pt>
                <c:pt idx="21">
                  <c:v>0.82933497428893999</c:v>
                </c:pt>
                <c:pt idx="22">
                  <c:v>0.81471633911132801</c:v>
                </c:pt>
                <c:pt idx="23">
                  <c:v>0.79966026544570901</c:v>
                </c:pt>
                <c:pt idx="24">
                  <c:v>0.75502324104309104</c:v>
                </c:pt>
                <c:pt idx="25">
                  <c:v>0.72963458299636796</c:v>
                </c:pt>
                <c:pt idx="26">
                  <c:v>0.70428723096847501</c:v>
                </c:pt>
                <c:pt idx="27">
                  <c:v>0.66730040311813399</c:v>
                </c:pt>
                <c:pt idx="28">
                  <c:v>0.66432631015777599</c:v>
                </c:pt>
                <c:pt idx="29">
                  <c:v>0.60247844457626298</c:v>
                </c:pt>
                <c:pt idx="30">
                  <c:v>0.55974322557449296</c:v>
                </c:pt>
                <c:pt idx="31">
                  <c:v>0.53601467609405495</c:v>
                </c:pt>
                <c:pt idx="32">
                  <c:v>0.54148870706558205</c:v>
                </c:pt>
                <c:pt idx="33">
                  <c:v>0.52389997243881203</c:v>
                </c:pt>
                <c:pt idx="34">
                  <c:v>0.50783306360244795</c:v>
                </c:pt>
                <c:pt idx="35">
                  <c:v>0.48954734206199602</c:v>
                </c:pt>
                <c:pt idx="36">
                  <c:v>0.48573800921440102</c:v>
                </c:pt>
                <c:pt idx="37">
                  <c:v>0.44919916987419101</c:v>
                </c:pt>
                <c:pt idx="38">
                  <c:v>0.43585965037345897</c:v>
                </c:pt>
                <c:pt idx="39">
                  <c:v>0.43039715290069602</c:v>
                </c:pt>
                <c:pt idx="40">
                  <c:v>0.405799061059952</c:v>
                </c:pt>
                <c:pt idx="41">
                  <c:v>0.38217234611511203</c:v>
                </c:pt>
                <c:pt idx="42">
                  <c:v>0.38074746727943398</c:v>
                </c:pt>
                <c:pt idx="43">
                  <c:v>0.33426719903945901</c:v>
                </c:pt>
                <c:pt idx="44">
                  <c:v>0.34150505065918002</c:v>
                </c:pt>
                <c:pt idx="45">
                  <c:v>0.29747793078422502</c:v>
                </c:pt>
                <c:pt idx="46">
                  <c:v>0.28584876656532299</c:v>
                </c:pt>
                <c:pt idx="47">
                  <c:v>0.31557378172874501</c:v>
                </c:pt>
                <c:pt idx="48">
                  <c:v>0.30008524656295799</c:v>
                </c:pt>
                <c:pt idx="49">
                  <c:v>0.25184237957000699</c:v>
                </c:pt>
                <c:pt idx="50">
                  <c:v>0.25275659561157199</c:v>
                </c:pt>
                <c:pt idx="51">
                  <c:v>0.22152742743492099</c:v>
                </c:pt>
                <c:pt idx="52">
                  <c:v>0.206495016813278</c:v>
                </c:pt>
                <c:pt idx="53">
                  <c:v>0.105498544871807</c:v>
                </c:pt>
                <c:pt idx="54">
                  <c:v>0.11610565334558499</c:v>
                </c:pt>
                <c:pt idx="55">
                  <c:v>0.17138834297656999</c:v>
                </c:pt>
                <c:pt idx="56">
                  <c:v>0.20879927277565</c:v>
                </c:pt>
                <c:pt idx="57">
                  <c:v>0.198281735181808</c:v>
                </c:pt>
                <c:pt idx="58">
                  <c:v>0.156547546386719</c:v>
                </c:pt>
                <c:pt idx="59">
                  <c:v>0.12957307696342499</c:v>
                </c:pt>
                <c:pt idx="60">
                  <c:v>0.152755707502365</c:v>
                </c:pt>
                <c:pt idx="61">
                  <c:v>0.15033189952373499</c:v>
                </c:pt>
                <c:pt idx="62">
                  <c:v>0.177347928285599</c:v>
                </c:pt>
                <c:pt idx="63">
                  <c:v>0.18360985815525099</c:v>
                </c:pt>
                <c:pt idx="64">
                  <c:v>0.15491940081119501</c:v>
                </c:pt>
                <c:pt idx="65">
                  <c:v>0.116459205746651</c:v>
                </c:pt>
                <c:pt idx="66">
                  <c:v>7.2145588696003002E-2</c:v>
                </c:pt>
                <c:pt idx="67">
                  <c:v>8.2160376012325301E-2</c:v>
                </c:pt>
                <c:pt idx="68">
                  <c:v>7.5252987444400801E-2</c:v>
                </c:pt>
                <c:pt idx="69">
                  <c:v>7.1580491960048703E-2</c:v>
                </c:pt>
                <c:pt idx="70">
                  <c:v>8.5644371807575198E-2</c:v>
                </c:pt>
                <c:pt idx="71">
                  <c:v>9.3701295554637895E-2</c:v>
                </c:pt>
                <c:pt idx="72">
                  <c:v>8.5161909461021396E-2</c:v>
                </c:pt>
                <c:pt idx="73">
                  <c:v>5.7061426341533703E-2</c:v>
                </c:pt>
                <c:pt idx="74">
                  <c:v>4.3006300926208503E-2</c:v>
                </c:pt>
                <c:pt idx="75">
                  <c:v>4.0210675448179203E-2</c:v>
                </c:pt>
                <c:pt idx="76">
                  <c:v>4.3782908469438601E-2</c:v>
                </c:pt>
                <c:pt idx="77">
                  <c:v>4.2332042008638403E-2</c:v>
                </c:pt>
                <c:pt idx="78">
                  <c:v>3.1929574906825998E-2</c:v>
                </c:pt>
                <c:pt idx="79">
                  <c:v>2.90819816291332E-2</c:v>
                </c:pt>
                <c:pt idx="80">
                  <c:v>2.4492396041750901E-2</c:v>
                </c:pt>
                <c:pt idx="81">
                  <c:v>2.6994137093424801E-2</c:v>
                </c:pt>
                <c:pt idx="82">
                  <c:v>1.85117814689875E-2</c:v>
                </c:pt>
                <c:pt idx="83">
                  <c:v>2.16787178069353E-2</c:v>
                </c:pt>
                <c:pt idx="84">
                  <c:v>2.27334182709455E-2</c:v>
                </c:pt>
                <c:pt idx="85">
                  <c:v>2.8932280838489501E-2</c:v>
                </c:pt>
                <c:pt idx="86">
                  <c:v>3.0764808878302598E-2</c:v>
                </c:pt>
                <c:pt idx="87">
                  <c:v>2.30531115084887E-2</c:v>
                </c:pt>
                <c:pt idx="88">
                  <c:v>1.6024945303797701E-2</c:v>
                </c:pt>
                <c:pt idx="89">
                  <c:v>1.8670406192541102E-2</c:v>
                </c:pt>
                <c:pt idx="90">
                  <c:v>2.10937391966581E-2</c:v>
                </c:pt>
                <c:pt idx="91">
                  <c:v>3.1061388552188901E-2</c:v>
                </c:pt>
                <c:pt idx="92">
                  <c:v>2.2192664444446598E-2</c:v>
                </c:pt>
                <c:pt idx="93">
                  <c:v>2.1495711058378199E-2</c:v>
                </c:pt>
                <c:pt idx="94">
                  <c:v>2.1892497316002801E-2</c:v>
                </c:pt>
                <c:pt idx="95">
                  <c:v>2.3691724985837902E-2</c:v>
                </c:pt>
                <c:pt idx="96">
                  <c:v>2.3415312170982399E-2</c:v>
                </c:pt>
                <c:pt idx="97">
                  <c:v>1.78103819489479E-2</c:v>
                </c:pt>
                <c:pt idx="98">
                  <c:v>1.5645204111933701E-2</c:v>
                </c:pt>
                <c:pt idx="99">
                  <c:v>2.0840059965848898E-2</c:v>
                </c:pt>
                <c:pt idx="100">
                  <c:v>2.4787215515971201E-2</c:v>
                </c:pt>
                <c:pt idx="101">
                  <c:v>2.7906248345971101E-2</c:v>
                </c:pt>
                <c:pt idx="102">
                  <c:v>1.8746182322502102E-2</c:v>
                </c:pt>
                <c:pt idx="103">
                  <c:v>1.7660938203334801E-2</c:v>
                </c:pt>
                <c:pt idx="104">
                  <c:v>1.86721850186586E-2</c:v>
                </c:pt>
                <c:pt idx="105">
                  <c:v>1.7731165513396301E-2</c:v>
                </c:pt>
                <c:pt idx="106">
                  <c:v>2.3409441113471999E-2</c:v>
                </c:pt>
                <c:pt idx="107">
                  <c:v>1.72416046261787E-2</c:v>
                </c:pt>
                <c:pt idx="108">
                  <c:v>1.5727516263723401E-2</c:v>
                </c:pt>
                <c:pt idx="109">
                  <c:v>1.5503734350204501E-2</c:v>
                </c:pt>
                <c:pt idx="110">
                  <c:v>2.1493965759873401E-2</c:v>
                </c:pt>
                <c:pt idx="111">
                  <c:v>2.0553248003125201E-2</c:v>
                </c:pt>
                <c:pt idx="112">
                  <c:v>1.5907710418105101E-2</c:v>
                </c:pt>
                <c:pt idx="113">
                  <c:v>9.5615973696112598E-3</c:v>
                </c:pt>
                <c:pt idx="114">
                  <c:v>2.0837526768446E-2</c:v>
                </c:pt>
                <c:pt idx="115">
                  <c:v>1.2676477432251001E-2</c:v>
                </c:pt>
                <c:pt idx="116">
                  <c:v>2.1620597690343898E-2</c:v>
                </c:pt>
                <c:pt idx="117">
                  <c:v>9.9166370928287506E-3</c:v>
                </c:pt>
                <c:pt idx="118">
                  <c:v>1.5302632935345201E-2</c:v>
                </c:pt>
                <c:pt idx="119">
                  <c:v>2.0715972408652299E-2</c:v>
                </c:pt>
                <c:pt idx="120">
                  <c:v>2.5745481252670298E-2</c:v>
                </c:pt>
                <c:pt idx="121">
                  <c:v>1.8077174201607701E-2</c:v>
                </c:pt>
                <c:pt idx="122">
                  <c:v>1.2547558173537299E-2</c:v>
                </c:pt>
                <c:pt idx="123">
                  <c:v>1.41470935195684E-2</c:v>
                </c:pt>
                <c:pt idx="124">
                  <c:v>1.7077442258596399E-2</c:v>
                </c:pt>
                <c:pt idx="125">
                  <c:v>2.2555816918611499E-2</c:v>
                </c:pt>
                <c:pt idx="126">
                  <c:v>1.6452569514512998E-2</c:v>
                </c:pt>
                <c:pt idx="127">
                  <c:v>1.54484352096915E-2</c:v>
                </c:pt>
                <c:pt idx="128">
                  <c:v>1.53050133958459E-2</c:v>
                </c:pt>
                <c:pt idx="129">
                  <c:v>1.7188489437103299E-2</c:v>
                </c:pt>
                <c:pt idx="130">
                  <c:v>2.0847227424383202E-2</c:v>
                </c:pt>
                <c:pt idx="131">
                  <c:v>1.6644693911075599E-2</c:v>
                </c:pt>
                <c:pt idx="132">
                  <c:v>9.7563266754150408E-3</c:v>
                </c:pt>
                <c:pt idx="133">
                  <c:v>1.1425008065998599E-2</c:v>
                </c:pt>
                <c:pt idx="134">
                  <c:v>1.9437817856669402E-2</c:v>
                </c:pt>
                <c:pt idx="135">
                  <c:v>1.6120001673698401E-2</c:v>
                </c:pt>
                <c:pt idx="136">
                  <c:v>1.4783272519707701E-2</c:v>
                </c:pt>
                <c:pt idx="137">
                  <c:v>1.02281598374248E-2</c:v>
                </c:pt>
                <c:pt idx="138">
                  <c:v>1.6415905207395599E-2</c:v>
                </c:pt>
                <c:pt idx="139">
                  <c:v>1.7612660303711902E-2</c:v>
                </c:pt>
                <c:pt idx="140">
                  <c:v>1.4362779445946199E-2</c:v>
                </c:pt>
                <c:pt idx="141">
                  <c:v>1.9046327099204102E-2</c:v>
                </c:pt>
                <c:pt idx="142">
                  <c:v>1.0719754733145201E-2</c:v>
                </c:pt>
                <c:pt idx="143">
                  <c:v>7.1966713294386898E-3</c:v>
                </c:pt>
                <c:pt idx="144">
                  <c:v>1.71174835413694E-2</c:v>
                </c:pt>
                <c:pt idx="145">
                  <c:v>1.5754021704196899E-2</c:v>
                </c:pt>
                <c:pt idx="146">
                  <c:v>1.4291482046246499E-2</c:v>
                </c:pt>
                <c:pt idx="147">
                  <c:v>1.1555122211575499E-2</c:v>
                </c:pt>
                <c:pt idx="148">
                  <c:v>1.12831946462393E-2</c:v>
                </c:pt>
                <c:pt idx="149">
                  <c:v>1.6455318778753301E-2</c:v>
                </c:pt>
                <c:pt idx="150">
                  <c:v>1.4597058296203599E-2</c:v>
                </c:pt>
                <c:pt idx="151">
                  <c:v>1.57977025955915E-2</c:v>
                </c:pt>
                <c:pt idx="152">
                  <c:v>8.53009894490242E-3</c:v>
                </c:pt>
                <c:pt idx="153">
                  <c:v>1.02838687598705E-2</c:v>
                </c:pt>
                <c:pt idx="154">
                  <c:v>1.4840720221400301E-2</c:v>
                </c:pt>
                <c:pt idx="155">
                  <c:v>1.2666530907154101E-2</c:v>
                </c:pt>
                <c:pt idx="156">
                  <c:v>1.5901980921626101E-2</c:v>
                </c:pt>
                <c:pt idx="157">
                  <c:v>1.07487281784415E-2</c:v>
                </c:pt>
                <c:pt idx="158">
                  <c:v>1.20712211355567E-2</c:v>
                </c:pt>
                <c:pt idx="159">
                  <c:v>1.21726570650935E-2</c:v>
                </c:pt>
                <c:pt idx="160">
                  <c:v>1.2500211596488999E-2</c:v>
                </c:pt>
                <c:pt idx="161">
                  <c:v>9.9328281357884407E-3</c:v>
                </c:pt>
                <c:pt idx="162">
                  <c:v>9.6976580098271405E-3</c:v>
                </c:pt>
                <c:pt idx="163">
                  <c:v>9.2196865007281303E-3</c:v>
                </c:pt>
                <c:pt idx="164">
                  <c:v>1.3561914674937701E-2</c:v>
                </c:pt>
                <c:pt idx="165">
                  <c:v>1.4934166334569499E-2</c:v>
                </c:pt>
                <c:pt idx="166">
                  <c:v>1.7039243131875999E-2</c:v>
                </c:pt>
                <c:pt idx="167">
                  <c:v>1.24269863590598E-2</c:v>
                </c:pt>
                <c:pt idx="168">
                  <c:v>1.51728484779596E-2</c:v>
                </c:pt>
                <c:pt idx="169">
                  <c:v>1.71920079737902E-2</c:v>
                </c:pt>
                <c:pt idx="170">
                  <c:v>7.3243109509348904E-3</c:v>
                </c:pt>
                <c:pt idx="171">
                  <c:v>5.9727719053626104E-3</c:v>
                </c:pt>
                <c:pt idx="172">
                  <c:v>1.3113199733197699E-2</c:v>
                </c:pt>
                <c:pt idx="173">
                  <c:v>7.9483529552817293E-3</c:v>
                </c:pt>
                <c:pt idx="174">
                  <c:v>1.8711693584919E-2</c:v>
                </c:pt>
                <c:pt idx="175">
                  <c:v>1.2033248320221899E-2</c:v>
                </c:pt>
                <c:pt idx="176">
                  <c:v>1.4691599644720599E-2</c:v>
                </c:pt>
                <c:pt idx="177">
                  <c:v>7.7467020601034199E-3</c:v>
                </c:pt>
                <c:pt idx="178">
                  <c:v>1.32278567180037E-2</c:v>
                </c:pt>
                <c:pt idx="179">
                  <c:v>8.3549255505204201E-3</c:v>
                </c:pt>
                <c:pt idx="180">
                  <c:v>1.0603374801576099E-2</c:v>
                </c:pt>
                <c:pt idx="181">
                  <c:v>9.0711330994963594E-3</c:v>
                </c:pt>
                <c:pt idx="182">
                  <c:v>9.8713766783475893E-3</c:v>
                </c:pt>
                <c:pt idx="183">
                  <c:v>1.49996913969517E-2</c:v>
                </c:pt>
                <c:pt idx="184">
                  <c:v>1.7270531505346302E-2</c:v>
                </c:pt>
                <c:pt idx="185">
                  <c:v>1.01371677592397E-2</c:v>
                </c:pt>
                <c:pt idx="186">
                  <c:v>1.03313066065311E-2</c:v>
                </c:pt>
                <c:pt idx="187">
                  <c:v>1.1513312347233301E-2</c:v>
                </c:pt>
                <c:pt idx="188">
                  <c:v>8.2474108785390906E-3</c:v>
                </c:pt>
                <c:pt idx="189">
                  <c:v>9.8998965695500409E-3</c:v>
                </c:pt>
                <c:pt idx="190">
                  <c:v>9.2257009819150006E-3</c:v>
                </c:pt>
                <c:pt idx="191">
                  <c:v>5.0640264526009603E-3</c:v>
                </c:pt>
                <c:pt idx="192">
                  <c:v>1.6252897679805801E-2</c:v>
                </c:pt>
                <c:pt idx="193">
                  <c:v>1.0243823751807201E-2</c:v>
                </c:pt>
                <c:pt idx="194">
                  <c:v>1.7910242080688501E-2</c:v>
                </c:pt>
                <c:pt idx="195">
                  <c:v>2.52395356073976E-3</c:v>
                </c:pt>
                <c:pt idx="196">
                  <c:v>9.3098105862736702E-3</c:v>
                </c:pt>
                <c:pt idx="197">
                  <c:v>1.0351907461881599E-2</c:v>
                </c:pt>
                <c:pt idx="198">
                  <c:v>1.69246587902308E-2</c:v>
                </c:pt>
                <c:pt idx="199">
                  <c:v>1.01575423032045E-2</c:v>
                </c:pt>
                <c:pt idx="200">
                  <c:v>7.9069193452596699E-3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8.3813890814781203E-2</c:v>
                </c:pt>
                <c:pt idx="2">
                  <c:v>0.62504649162292503</c:v>
                </c:pt>
                <c:pt idx="3">
                  <c:v>0.974770307540894</c:v>
                </c:pt>
                <c:pt idx="4">
                  <c:v>1.18468177318573</c:v>
                </c:pt>
                <c:pt idx="5">
                  <c:v>1.37562048435211</c:v>
                </c:pt>
                <c:pt idx="6">
                  <c:v>1.51474809646606</c:v>
                </c:pt>
                <c:pt idx="7">
                  <c:v>1.5361865758895901</c:v>
                </c:pt>
                <c:pt idx="8">
                  <c:v>1.54008877277374</c:v>
                </c:pt>
                <c:pt idx="9">
                  <c:v>1.4770045280456501</c:v>
                </c:pt>
                <c:pt idx="10">
                  <c:v>1.31149637699127</c:v>
                </c:pt>
                <c:pt idx="11">
                  <c:v>1.20486104488373</c:v>
                </c:pt>
                <c:pt idx="12">
                  <c:v>1.1832262277603101</c:v>
                </c:pt>
                <c:pt idx="13">
                  <c:v>1.13722372055054</c:v>
                </c:pt>
                <c:pt idx="14">
                  <c:v>1.09247851371765</c:v>
                </c:pt>
                <c:pt idx="15">
                  <c:v>1.03183174133301</c:v>
                </c:pt>
                <c:pt idx="16">
                  <c:v>1.0464667081832899</c:v>
                </c:pt>
                <c:pt idx="17">
                  <c:v>0.96262603998184204</c:v>
                </c:pt>
                <c:pt idx="18">
                  <c:v>0.91861623525619496</c:v>
                </c:pt>
                <c:pt idx="19">
                  <c:v>0.885403752326965</c:v>
                </c:pt>
                <c:pt idx="20">
                  <c:v>0.85199320316314697</c:v>
                </c:pt>
                <c:pt idx="21">
                  <c:v>0.85161179304122903</c:v>
                </c:pt>
                <c:pt idx="22">
                  <c:v>0.82086122035980202</c:v>
                </c:pt>
                <c:pt idx="23">
                  <c:v>0.77853643894195601</c:v>
                </c:pt>
                <c:pt idx="24">
                  <c:v>0.73185223340988204</c:v>
                </c:pt>
                <c:pt idx="25">
                  <c:v>0.71510285139083896</c:v>
                </c:pt>
                <c:pt idx="26">
                  <c:v>0.71834731101989702</c:v>
                </c:pt>
                <c:pt idx="27">
                  <c:v>0.69259703159332298</c:v>
                </c:pt>
                <c:pt idx="28">
                  <c:v>0.67336046695709195</c:v>
                </c:pt>
                <c:pt idx="29">
                  <c:v>0.61499941349029497</c:v>
                </c:pt>
                <c:pt idx="30">
                  <c:v>0.56820285320282005</c:v>
                </c:pt>
                <c:pt idx="31">
                  <c:v>0.57749634981155396</c:v>
                </c:pt>
                <c:pt idx="32">
                  <c:v>0.53895348310470603</c:v>
                </c:pt>
                <c:pt idx="33">
                  <c:v>0.525537729263306</c:v>
                </c:pt>
                <c:pt idx="34">
                  <c:v>0.51459395885467496</c:v>
                </c:pt>
                <c:pt idx="35">
                  <c:v>0.48004955053329501</c:v>
                </c:pt>
                <c:pt idx="36">
                  <c:v>0.48267787694931003</c:v>
                </c:pt>
                <c:pt idx="37">
                  <c:v>0.49091997742652899</c:v>
                </c:pt>
                <c:pt idx="38">
                  <c:v>0.42721611261367798</c:v>
                </c:pt>
                <c:pt idx="39">
                  <c:v>0.44417273998260498</c:v>
                </c:pt>
                <c:pt idx="40">
                  <c:v>0.417941004037857</c:v>
                </c:pt>
                <c:pt idx="41">
                  <c:v>0.39159500598907498</c:v>
                </c:pt>
                <c:pt idx="42">
                  <c:v>0.36097389459610002</c:v>
                </c:pt>
                <c:pt idx="43">
                  <c:v>0.348291486501694</c:v>
                </c:pt>
                <c:pt idx="44">
                  <c:v>0.32537546753883401</c:v>
                </c:pt>
                <c:pt idx="45">
                  <c:v>0.30548429489135698</c:v>
                </c:pt>
                <c:pt idx="46">
                  <c:v>0.28035137057304399</c:v>
                </c:pt>
                <c:pt idx="47">
                  <c:v>0.29839769005775502</c:v>
                </c:pt>
                <c:pt idx="48">
                  <c:v>0.26581317186355602</c:v>
                </c:pt>
                <c:pt idx="49">
                  <c:v>0.25995483994483898</c:v>
                </c:pt>
                <c:pt idx="50">
                  <c:v>0.24516986310482</c:v>
                </c:pt>
                <c:pt idx="51">
                  <c:v>0.228681311011314</c:v>
                </c:pt>
                <c:pt idx="52">
                  <c:v>0.234009444713593</c:v>
                </c:pt>
                <c:pt idx="53">
                  <c:v>0.212431445717812</c:v>
                </c:pt>
                <c:pt idx="54">
                  <c:v>0.218118116259575</c:v>
                </c:pt>
                <c:pt idx="55">
                  <c:v>0.16665628552436801</c:v>
                </c:pt>
                <c:pt idx="56">
                  <c:v>0.18958395719528201</c:v>
                </c:pt>
                <c:pt idx="57">
                  <c:v>0.15132504701614399</c:v>
                </c:pt>
                <c:pt idx="58">
                  <c:v>0.17517660558223699</c:v>
                </c:pt>
                <c:pt idx="59">
                  <c:v>0.18593281507492099</c:v>
                </c:pt>
                <c:pt idx="60">
                  <c:v>0.19066022336482999</c:v>
                </c:pt>
                <c:pt idx="61">
                  <c:v>0.14987705647945401</c:v>
                </c:pt>
                <c:pt idx="62">
                  <c:v>0.14812940359115601</c:v>
                </c:pt>
                <c:pt idx="63">
                  <c:v>0.16233576834201799</c:v>
                </c:pt>
                <c:pt idx="64">
                  <c:v>0.16684758663177501</c:v>
                </c:pt>
                <c:pt idx="65">
                  <c:v>0.147028267383575</c:v>
                </c:pt>
                <c:pt idx="66">
                  <c:v>0.11651224642992</c:v>
                </c:pt>
                <c:pt idx="67">
                  <c:v>6.8457372486591297E-2</c:v>
                </c:pt>
                <c:pt idx="68">
                  <c:v>4.2493570595979697E-2</c:v>
                </c:pt>
                <c:pt idx="69">
                  <c:v>4.8999495804309803E-2</c:v>
                </c:pt>
                <c:pt idx="70">
                  <c:v>4.4862423092126798E-2</c:v>
                </c:pt>
                <c:pt idx="71">
                  <c:v>4.7281794250011402E-2</c:v>
                </c:pt>
                <c:pt idx="72">
                  <c:v>2.9896065592765801E-2</c:v>
                </c:pt>
                <c:pt idx="73">
                  <c:v>2.6512887328863099E-2</c:v>
                </c:pt>
                <c:pt idx="74">
                  <c:v>2.0681969821453101E-2</c:v>
                </c:pt>
                <c:pt idx="75">
                  <c:v>2.7476187795400599E-2</c:v>
                </c:pt>
                <c:pt idx="76">
                  <c:v>2.6913588866591499E-2</c:v>
                </c:pt>
                <c:pt idx="77">
                  <c:v>2.81224250793457E-2</c:v>
                </c:pt>
                <c:pt idx="78">
                  <c:v>3.1310975551605197E-2</c:v>
                </c:pt>
                <c:pt idx="79">
                  <c:v>2.7350472286343599E-2</c:v>
                </c:pt>
                <c:pt idx="80">
                  <c:v>2.7920043095946302E-2</c:v>
                </c:pt>
                <c:pt idx="81">
                  <c:v>2.8904890641570102E-2</c:v>
                </c:pt>
                <c:pt idx="82">
                  <c:v>1.1748993769288099E-2</c:v>
                </c:pt>
                <c:pt idx="83">
                  <c:v>2.0243380218744299E-2</c:v>
                </c:pt>
                <c:pt idx="84">
                  <c:v>2.2875111550092701E-2</c:v>
                </c:pt>
                <c:pt idx="85">
                  <c:v>2.6682546362280801E-2</c:v>
                </c:pt>
                <c:pt idx="86">
                  <c:v>3.0614674091339101E-2</c:v>
                </c:pt>
                <c:pt idx="87">
                  <c:v>2.1515345200896301E-2</c:v>
                </c:pt>
                <c:pt idx="88">
                  <c:v>2.3533802479505501E-2</c:v>
                </c:pt>
                <c:pt idx="89">
                  <c:v>1.87758430838585E-2</c:v>
                </c:pt>
                <c:pt idx="90">
                  <c:v>2.3637119680643099E-2</c:v>
                </c:pt>
                <c:pt idx="91">
                  <c:v>2.1651055663824099E-2</c:v>
                </c:pt>
                <c:pt idx="92">
                  <c:v>2.0483473315834999E-2</c:v>
                </c:pt>
                <c:pt idx="93">
                  <c:v>1.7545823007821999E-2</c:v>
                </c:pt>
                <c:pt idx="94">
                  <c:v>1.88854318112135E-2</c:v>
                </c:pt>
                <c:pt idx="95">
                  <c:v>2.75551062077284E-2</c:v>
                </c:pt>
                <c:pt idx="96">
                  <c:v>2.1212294697761501E-2</c:v>
                </c:pt>
                <c:pt idx="97">
                  <c:v>1.9075870513915998E-2</c:v>
                </c:pt>
                <c:pt idx="98">
                  <c:v>1.83991473168135E-2</c:v>
                </c:pt>
                <c:pt idx="99">
                  <c:v>2.1695278584957099E-2</c:v>
                </c:pt>
                <c:pt idx="100">
                  <c:v>2.57634185254574E-2</c:v>
                </c:pt>
                <c:pt idx="101">
                  <c:v>2.0884443074464801E-2</c:v>
                </c:pt>
                <c:pt idx="102">
                  <c:v>1.6460593789815899E-2</c:v>
                </c:pt>
                <c:pt idx="103">
                  <c:v>1.7365787178278001E-2</c:v>
                </c:pt>
                <c:pt idx="104">
                  <c:v>1.9367627799511001E-2</c:v>
                </c:pt>
                <c:pt idx="105">
                  <c:v>1.7483947798609699E-2</c:v>
                </c:pt>
                <c:pt idx="106">
                  <c:v>2.23305076360703E-2</c:v>
                </c:pt>
                <c:pt idx="107">
                  <c:v>1.50116989389062E-2</c:v>
                </c:pt>
                <c:pt idx="108">
                  <c:v>1.40507183969021E-2</c:v>
                </c:pt>
                <c:pt idx="109">
                  <c:v>1.7554111778736101E-2</c:v>
                </c:pt>
                <c:pt idx="110">
                  <c:v>2.25645750761032E-2</c:v>
                </c:pt>
                <c:pt idx="111">
                  <c:v>1.9094282761216198E-2</c:v>
                </c:pt>
                <c:pt idx="112">
                  <c:v>1.8291167914867401E-2</c:v>
                </c:pt>
                <c:pt idx="113">
                  <c:v>1.3816619291901601E-2</c:v>
                </c:pt>
                <c:pt idx="114">
                  <c:v>2.2490523755550398E-2</c:v>
                </c:pt>
                <c:pt idx="115">
                  <c:v>1.5597140416502999E-2</c:v>
                </c:pt>
                <c:pt idx="116">
                  <c:v>1.24668814241886E-2</c:v>
                </c:pt>
                <c:pt idx="117">
                  <c:v>1.3583535328507401E-2</c:v>
                </c:pt>
                <c:pt idx="118">
                  <c:v>1.6321469098329499E-2</c:v>
                </c:pt>
                <c:pt idx="119">
                  <c:v>2.31695529073477E-2</c:v>
                </c:pt>
                <c:pt idx="120">
                  <c:v>1.9715519621968301E-2</c:v>
                </c:pt>
                <c:pt idx="121">
                  <c:v>1.9627768546342898E-2</c:v>
                </c:pt>
                <c:pt idx="122">
                  <c:v>1.1271666735410701E-2</c:v>
                </c:pt>
                <c:pt idx="123">
                  <c:v>1.08902538195252E-2</c:v>
                </c:pt>
                <c:pt idx="124">
                  <c:v>1.7648424953222299E-2</c:v>
                </c:pt>
                <c:pt idx="125">
                  <c:v>1.7875118181109401E-2</c:v>
                </c:pt>
                <c:pt idx="126">
                  <c:v>2.09524966776371E-2</c:v>
                </c:pt>
                <c:pt idx="127">
                  <c:v>1.38098020106554E-2</c:v>
                </c:pt>
                <c:pt idx="128">
                  <c:v>1.0881632566452E-2</c:v>
                </c:pt>
                <c:pt idx="129">
                  <c:v>1.72935407608747E-2</c:v>
                </c:pt>
                <c:pt idx="130">
                  <c:v>1.6182012856006601E-2</c:v>
                </c:pt>
                <c:pt idx="131">
                  <c:v>1.4930054545402501E-2</c:v>
                </c:pt>
                <c:pt idx="132">
                  <c:v>1.3251769356429599E-2</c:v>
                </c:pt>
                <c:pt idx="133">
                  <c:v>1.49565422907472E-2</c:v>
                </c:pt>
                <c:pt idx="134">
                  <c:v>1.0221619158983199E-2</c:v>
                </c:pt>
                <c:pt idx="135">
                  <c:v>1.24805932864547E-2</c:v>
                </c:pt>
                <c:pt idx="136">
                  <c:v>1.2296766974031899E-2</c:v>
                </c:pt>
                <c:pt idx="137">
                  <c:v>1.1785828508436701E-2</c:v>
                </c:pt>
                <c:pt idx="138">
                  <c:v>1.6786755993962298E-2</c:v>
                </c:pt>
                <c:pt idx="139">
                  <c:v>1.4631270430982101E-2</c:v>
                </c:pt>
                <c:pt idx="140">
                  <c:v>1.5783084556460401E-2</c:v>
                </c:pt>
                <c:pt idx="141">
                  <c:v>1.53024988248944E-2</c:v>
                </c:pt>
                <c:pt idx="142">
                  <c:v>8.4062647074461001E-3</c:v>
                </c:pt>
                <c:pt idx="143">
                  <c:v>1.2211702764034301E-2</c:v>
                </c:pt>
                <c:pt idx="144">
                  <c:v>1.4619247056543799E-2</c:v>
                </c:pt>
                <c:pt idx="145">
                  <c:v>1.26077709719539E-2</c:v>
                </c:pt>
                <c:pt idx="146">
                  <c:v>1.3621130958199499E-2</c:v>
                </c:pt>
                <c:pt idx="147">
                  <c:v>1.0866027325391801E-2</c:v>
                </c:pt>
                <c:pt idx="148">
                  <c:v>1.14782955497503E-2</c:v>
                </c:pt>
                <c:pt idx="149">
                  <c:v>1.78421381860971E-2</c:v>
                </c:pt>
                <c:pt idx="150">
                  <c:v>1.0396540164947499E-2</c:v>
                </c:pt>
                <c:pt idx="151">
                  <c:v>1.6426201909780499E-2</c:v>
                </c:pt>
                <c:pt idx="152">
                  <c:v>8.6192023009061796E-3</c:v>
                </c:pt>
                <c:pt idx="153">
                  <c:v>1.5133620239794299E-2</c:v>
                </c:pt>
                <c:pt idx="154">
                  <c:v>1.00423395633698E-2</c:v>
                </c:pt>
                <c:pt idx="155">
                  <c:v>1.0934631340205701E-2</c:v>
                </c:pt>
                <c:pt idx="156">
                  <c:v>1.50581542402506E-2</c:v>
                </c:pt>
                <c:pt idx="157">
                  <c:v>1.07767768204212E-2</c:v>
                </c:pt>
                <c:pt idx="158">
                  <c:v>1.55989350751042E-2</c:v>
                </c:pt>
                <c:pt idx="159">
                  <c:v>1.2837596237659499E-2</c:v>
                </c:pt>
                <c:pt idx="160">
                  <c:v>1.06510957702994E-2</c:v>
                </c:pt>
                <c:pt idx="161">
                  <c:v>9.8927952349185892E-3</c:v>
                </c:pt>
                <c:pt idx="162">
                  <c:v>4.6688378788530801E-3</c:v>
                </c:pt>
                <c:pt idx="163">
                  <c:v>7.5949481688439803E-3</c:v>
                </c:pt>
                <c:pt idx="164">
                  <c:v>8.9521212503314001E-3</c:v>
                </c:pt>
                <c:pt idx="165">
                  <c:v>1.3111642561852901E-2</c:v>
                </c:pt>
                <c:pt idx="166">
                  <c:v>1.2582415714860001E-2</c:v>
                </c:pt>
                <c:pt idx="167">
                  <c:v>1.1865715496242E-2</c:v>
                </c:pt>
                <c:pt idx="168">
                  <c:v>1.55861359089613E-2</c:v>
                </c:pt>
                <c:pt idx="169">
                  <c:v>1.2923216447234201E-2</c:v>
                </c:pt>
                <c:pt idx="170">
                  <c:v>1.1135179549455599E-2</c:v>
                </c:pt>
                <c:pt idx="171">
                  <c:v>5.6808926165103904E-3</c:v>
                </c:pt>
                <c:pt idx="172">
                  <c:v>6.3752136193215804E-3</c:v>
                </c:pt>
                <c:pt idx="173">
                  <c:v>1.1544089764356599E-2</c:v>
                </c:pt>
                <c:pt idx="174">
                  <c:v>1.2433988042175799E-2</c:v>
                </c:pt>
                <c:pt idx="175">
                  <c:v>1.3677670620381799E-2</c:v>
                </c:pt>
                <c:pt idx="176">
                  <c:v>1.11282980069518E-2</c:v>
                </c:pt>
                <c:pt idx="177">
                  <c:v>1.00019918754697E-2</c:v>
                </c:pt>
                <c:pt idx="178">
                  <c:v>1.34855480864644E-2</c:v>
                </c:pt>
                <c:pt idx="179">
                  <c:v>1.0746684856712801E-2</c:v>
                </c:pt>
                <c:pt idx="180">
                  <c:v>5.1005235873162703E-3</c:v>
                </c:pt>
                <c:pt idx="181">
                  <c:v>5.4907905869185899E-3</c:v>
                </c:pt>
                <c:pt idx="182">
                  <c:v>5.6478073820471798E-3</c:v>
                </c:pt>
                <c:pt idx="183">
                  <c:v>1.52979409322143E-2</c:v>
                </c:pt>
                <c:pt idx="184">
                  <c:v>1.43198426812887E-2</c:v>
                </c:pt>
                <c:pt idx="185">
                  <c:v>1.203553378582E-2</c:v>
                </c:pt>
                <c:pt idx="186">
                  <c:v>6.1910334043204802E-3</c:v>
                </c:pt>
                <c:pt idx="187">
                  <c:v>7.7108298428356604E-3</c:v>
                </c:pt>
                <c:pt idx="188">
                  <c:v>1.2867753393948101E-2</c:v>
                </c:pt>
                <c:pt idx="189">
                  <c:v>1.3407497666776199E-2</c:v>
                </c:pt>
                <c:pt idx="190">
                  <c:v>4.3358346447348603E-3</c:v>
                </c:pt>
                <c:pt idx="191">
                  <c:v>4.5438460074365104E-3</c:v>
                </c:pt>
                <c:pt idx="192">
                  <c:v>7.0130908861756299E-3</c:v>
                </c:pt>
                <c:pt idx="193">
                  <c:v>1.6576852649450299E-2</c:v>
                </c:pt>
                <c:pt idx="194">
                  <c:v>1.5510302037000699E-2</c:v>
                </c:pt>
                <c:pt idx="195">
                  <c:v>1.0960428975522501E-2</c:v>
                </c:pt>
                <c:pt idx="196">
                  <c:v>5.23679051548243E-3</c:v>
                </c:pt>
                <c:pt idx="197">
                  <c:v>1.02299088612199E-2</c:v>
                </c:pt>
                <c:pt idx="198">
                  <c:v>1.25350914895535E-2</c:v>
                </c:pt>
                <c:pt idx="199">
                  <c:v>1.14735057577491E-2</c:v>
                </c:pt>
                <c:pt idx="200">
                  <c:v>4.0197391062974904E-3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4.2594160884618801E-2</c:v>
                </c:pt>
                <c:pt idx="2">
                  <c:v>0.58753097057342496</c:v>
                </c:pt>
                <c:pt idx="3">
                  <c:v>0.94923603534698497</c:v>
                </c:pt>
                <c:pt idx="4">
                  <c:v>1.1690559387207</c:v>
                </c:pt>
                <c:pt idx="5">
                  <c:v>1.3369709253311199</c:v>
                </c:pt>
                <c:pt idx="6">
                  <c:v>1.4551196098327599</c:v>
                </c:pt>
                <c:pt idx="7">
                  <c:v>1.5477926731109599</c:v>
                </c:pt>
                <c:pt idx="8">
                  <c:v>1.57455217838287</c:v>
                </c:pt>
                <c:pt idx="9">
                  <c:v>1.52620112895966</c:v>
                </c:pt>
                <c:pt idx="10">
                  <c:v>1.39051985740662</c:v>
                </c:pt>
                <c:pt idx="11">
                  <c:v>1.2257323265075699</c:v>
                </c:pt>
                <c:pt idx="12">
                  <c:v>1.17185366153717</c:v>
                </c:pt>
                <c:pt idx="13">
                  <c:v>1.08919548988342</c:v>
                </c:pt>
                <c:pt idx="14">
                  <c:v>1.0910490751266499</c:v>
                </c:pt>
                <c:pt idx="15">
                  <c:v>1.0767016410827599</c:v>
                </c:pt>
                <c:pt idx="16">
                  <c:v>1.0150065422058101</c:v>
                </c:pt>
                <c:pt idx="17">
                  <c:v>0.95350116491317705</c:v>
                </c:pt>
                <c:pt idx="18">
                  <c:v>0.88961845636367798</c:v>
                </c:pt>
                <c:pt idx="19">
                  <c:v>0.87948924303054798</c:v>
                </c:pt>
                <c:pt idx="20">
                  <c:v>0.87635689973831199</c:v>
                </c:pt>
                <c:pt idx="21">
                  <c:v>0.81203722953796398</c:v>
                </c:pt>
                <c:pt idx="22">
                  <c:v>0.79324609041214</c:v>
                </c:pt>
                <c:pt idx="23">
                  <c:v>0.77578800916671797</c:v>
                </c:pt>
                <c:pt idx="24">
                  <c:v>0.783339142799377</c:v>
                </c:pt>
                <c:pt idx="25">
                  <c:v>0.71661984920501698</c:v>
                </c:pt>
                <c:pt idx="26">
                  <c:v>0.67681491374969505</c:v>
                </c:pt>
                <c:pt idx="27">
                  <c:v>0.667921483516693</c:v>
                </c:pt>
                <c:pt idx="28">
                  <c:v>0.649297595024109</c:v>
                </c:pt>
                <c:pt idx="29">
                  <c:v>0.63064932823181197</c:v>
                </c:pt>
                <c:pt idx="30">
                  <c:v>0.60509741306304898</c:v>
                </c:pt>
                <c:pt idx="31">
                  <c:v>0.57250660657882702</c:v>
                </c:pt>
                <c:pt idx="32">
                  <c:v>0.55910450220107999</c:v>
                </c:pt>
                <c:pt idx="33">
                  <c:v>0.49813938140869102</c:v>
                </c:pt>
                <c:pt idx="34">
                  <c:v>0.50244462490081798</c:v>
                </c:pt>
                <c:pt idx="35">
                  <c:v>0.50482374429702803</c:v>
                </c:pt>
                <c:pt idx="36">
                  <c:v>0.49656522274017301</c:v>
                </c:pt>
                <c:pt idx="37">
                  <c:v>0.44892936944961498</c:v>
                </c:pt>
                <c:pt idx="38">
                  <c:v>0.46688905358314498</c:v>
                </c:pt>
                <c:pt idx="39">
                  <c:v>0.42438691854476901</c:v>
                </c:pt>
                <c:pt idx="40">
                  <c:v>0.40408954024314903</c:v>
                </c:pt>
                <c:pt idx="41">
                  <c:v>0.390955179929733</c:v>
                </c:pt>
                <c:pt idx="42">
                  <c:v>0.36990058422088601</c:v>
                </c:pt>
                <c:pt idx="43">
                  <c:v>0.33583861589431802</c:v>
                </c:pt>
                <c:pt idx="44">
                  <c:v>0.34440577030181901</c:v>
                </c:pt>
                <c:pt idx="45">
                  <c:v>0.33639603853225702</c:v>
                </c:pt>
                <c:pt idx="46">
                  <c:v>0.30060613155365001</c:v>
                </c:pt>
                <c:pt idx="47">
                  <c:v>0.26877298951148998</c:v>
                </c:pt>
                <c:pt idx="48">
                  <c:v>0.26729312539100603</c:v>
                </c:pt>
                <c:pt idx="49">
                  <c:v>0.250256657600403</c:v>
                </c:pt>
                <c:pt idx="50">
                  <c:v>0.263910531997681</c:v>
                </c:pt>
                <c:pt idx="51">
                  <c:v>0.25285840034484902</c:v>
                </c:pt>
                <c:pt idx="52">
                  <c:v>0.23745234310627</c:v>
                </c:pt>
                <c:pt idx="53">
                  <c:v>0.21788544952869399</c:v>
                </c:pt>
                <c:pt idx="54">
                  <c:v>0.198245614767075</c:v>
                </c:pt>
                <c:pt idx="55">
                  <c:v>0.20460885763168299</c:v>
                </c:pt>
                <c:pt idx="56">
                  <c:v>0.215486794710159</c:v>
                </c:pt>
                <c:pt idx="57">
                  <c:v>0.205816015601158</c:v>
                </c:pt>
                <c:pt idx="58">
                  <c:v>0.20243102312087999</c:v>
                </c:pt>
                <c:pt idx="59">
                  <c:v>0.16474096477031699</c:v>
                </c:pt>
                <c:pt idx="60">
                  <c:v>0.14877721667289701</c:v>
                </c:pt>
                <c:pt idx="61">
                  <c:v>0.16290806233882901</c:v>
                </c:pt>
                <c:pt idx="62">
                  <c:v>0.19685690104961401</c:v>
                </c:pt>
                <c:pt idx="63">
                  <c:v>0.118770524859428</c:v>
                </c:pt>
                <c:pt idx="64">
                  <c:v>8.0086722970008906E-2</c:v>
                </c:pt>
                <c:pt idx="65">
                  <c:v>5.6798998266458497E-2</c:v>
                </c:pt>
                <c:pt idx="66">
                  <c:v>5.1229741424322101E-2</c:v>
                </c:pt>
                <c:pt idx="67">
                  <c:v>4.4779259711504003E-2</c:v>
                </c:pt>
                <c:pt idx="68">
                  <c:v>3.9161153137683903E-2</c:v>
                </c:pt>
                <c:pt idx="69">
                  <c:v>3.5573884844780003E-2</c:v>
                </c:pt>
                <c:pt idx="70">
                  <c:v>3.7099521607160603E-2</c:v>
                </c:pt>
                <c:pt idx="71">
                  <c:v>3.39469648897648E-2</c:v>
                </c:pt>
                <c:pt idx="72">
                  <c:v>3.2435446977615398E-2</c:v>
                </c:pt>
                <c:pt idx="73">
                  <c:v>2.5321779772639299E-2</c:v>
                </c:pt>
                <c:pt idx="74">
                  <c:v>2.22629439085722E-2</c:v>
                </c:pt>
                <c:pt idx="75">
                  <c:v>2.55514848977327E-2</c:v>
                </c:pt>
                <c:pt idx="76">
                  <c:v>2.6576669886708301E-2</c:v>
                </c:pt>
                <c:pt idx="77">
                  <c:v>3.09019796550274E-2</c:v>
                </c:pt>
                <c:pt idx="78">
                  <c:v>3.0176816508173901E-2</c:v>
                </c:pt>
                <c:pt idx="79">
                  <c:v>3.5029772669076899E-2</c:v>
                </c:pt>
                <c:pt idx="80">
                  <c:v>3.4174695611000103E-2</c:v>
                </c:pt>
                <c:pt idx="81">
                  <c:v>2.6390787214040801E-2</c:v>
                </c:pt>
                <c:pt idx="82">
                  <c:v>1.5810549259185801E-2</c:v>
                </c:pt>
                <c:pt idx="83">
                  <c:v>1.85064431279898E-2</c:v>
                </c:pt>
                <c:pt idx="84">
                  <c:v>2.52346489578485E-2</c:v>
                </c:pt>
                <c:pt idx="85">
                  <c:v>2.37849224358797E-2</c:v>
                </c:pt>
                <c:pt idx="86">
                  <c:v>2.9024599120020901E-2</c:v>
                </c:pt>
                <c:pt idx="87">
                  <c:v>2.5731269270181701E-2</c:v>
                </c:pt>
                <c:pt idx="88">
                  <c:v>2.8529802337288902E-2</c:v>
                </c:pt>
                <c:pt idx="89">
                  <c:v>2.8811490163207099E-2</c:v>
                </c:pt>
                <c:pt idx="90">
                  <c:v>2.1346606314182299E-2</c:v>
                </c:pt>
                <c:pt idx="91">
                  <c:v>2.1608673036098501E-2</c:v>
                </c:pt>
                <c:pt idx="92">
                  <c:v>1.52495782822371E-2</c:v>
                </c:pt>
                <c:pt idx="93">
                  <c:v>2.24248580634594E-2</c:v>
                </c:pt>
                <c:pt idx="94">
                  <c:v>2.5907555595040301E-2</c:v>
                </c:pt>
                <c:pt idx="95">
                  <c:v>2.6101188734173799E-2</c:v>
                </c:pt>
                <c:pt idx="96">
                  <c:v>2.2323250770568799E-2</c:v>
                </c:pt>
                <c:pt idx="97">
                  <c:v>1.96761712431908E-2</c:v>
                </c:pt>
                <c:pt idx="98">
                  <c:v>2.49217171221972E-2</c:v>
                </c:pt>
                <c:pt idx="99">
                  <c:v>2.25708950310946E-2</c:v>
                </c:pt>
                <c:pt idx="100">
                  <c:v>2.15275622904301E-2</c:v>
                </c:pt>
                <c:pt idx="101">
                  <c:v>2.1108383312821399E-2</c:v>
                </c:pt>
                <c:pt idx="102">
                  <c:v>1.2527730315923699E-2</c:v>
                </c:pt>
                <c:pt idx="103">
                  <c:v>2.0619280636310602E-2</c:v>
                </c:pt>
                <c:pt idx="104">
                  <c:v>2.2955253720283501E-2</c:v>
                </c:pt>
                <c:pt idx="105">
                  <c:v>2.2638350725173999E-2</c:v>
                </c:pt>
                <c:pt idx="106">
                  <c:v>1.88272893428802E-2</c:v>
                </c:pt>
                <c:pt idx="107">
                  <c:v>1.55461635440588E-2</c:v>
                </c:pt>
                <c:pt idx="108">
                  <c:v>2.3146679624915099E-2</c:v>
                </c:pt>
                <c:pt idx="109">
                  <c:v>1.7715666443109498E-2</c:v>
                </c:pt>
                <c:pt idx="110">
                  <c:v>1.25667797401547E-2</c:v>
                </c:pt>
                <c:pt idx="111">
                  <c:v>2.0082913339138E-2</c:v>
                </c:pt>
                <c:pt idx="112">
                  <c:v>1.4956719242036299E-2</c:v>
                </c:pt>
                <c:pt idx="113">
                  <c:v>2.1534828469157202E-2</c:v>
                </c:pt>
                <c:pt idx="114">
                  <c:v>1.8772227689623801E-2</c:v>
                </c:pt>
                <c:pt idx="115">
                  <c:v>1.91367473453283E-2</c:v>
                </c:pt>
                <c:pt idx="116">
                  <c:v>1.5935944393277199E-2</c:v>
                </c:pt>
                <c:pt idx="117">
                  <c:v>1.5378641895949801E-2</c:v>
                </c:pt>
                <c:pt idx="118">
                  <c:v>2.24404130131006E-2</c:v>
                </c:pt>
                <c:pt idx="119">
                  <c:v>1.67304314672947E-2</c:v>
                </c:pt>
                <c:pt idx="120">
                  <c:v>1.7916996031999598E-2</c:v>
                </c:pt>
                <c:pt idx="121">
                  <c:v>1.6193030402064299E-2</c:v>
                </c:pt>
                <c:pt idx="122">
                  <c:v>1.2951905839145199E-2</c:v>
                </c:pt>
                <c:pt idx="123">
                  <c:v>1.73780936747789E-2</c:v>
                </c:pt>
                <c:pt idx="124">
                  <c:v>1.7732976004481302E-2</c:v>
                </c:pt>
                <c:pt idx="125">
                  <c:v>1.9524419680237801E-2</c:v>
                </c:pt>
                <c:pt idx="126">
                  <c:v>1.0722623206675099E-2</c:v>
                </c:pt>
                <c:pt idx="127">
                  <c:v>1.43461227416992E-2</c:v>
                </c:pt>
                <c:pt idx="128">
                  <c:v>1.6886442899704E-2</c:v>
                </c:pt>
                <c:pt idx="129">
                  <c:v>1.9836666062474299E-2</c:v>
                </c:pt>
                <c:pt idx="130">
                  <c:v>1.36130088940263E-2</c:v>
                </c:pt>
                <c:pt idx="131">
                  <c:v>1.9702447578311001E-2</c:v>
                </c:pt>
                <c:pt idx="132">
                  <c:v>1.6534095630049699E-2</c:v>
                </c:pt>
                <c:pt idx="133">
                  <c:v>1.5642199665307999E-2</c:v>
                </c:pt>
                <c:pt idx="134">
                  <c:v>1.47371022030711E-2</c:v>
                </c:pt>
                <c:pt idx="135">
                  <c:v>1.2526065111160299E-2</c:v>
                </c:pt>
                <c:pt idx="136">
                  <c:v>1.83784011751413E-2</c:v>
                </c:pt>
                <c:pt idx="137">
                  <c:v>1.5826979652047199E-2</c:v>
                </c:pt>
                <c:pt idx="138">
                  <c:v>2.2670362144708599E-2</c:v>
                </c:pt>
                <c:pt idx="139">
                  <c:v>1.4460233040153999E-2</c:v>
                </c:pt>
                <c:pt idx="140">
                  <c:v>1.25728892162442E-2</c:v>
                </c:pt>
                <c:pt idx="141">
                  <c:v>1.1204018257558301E-2</c:v>
                </c:pt>
                <c:pt idx="142">
                  <c:v>1.5484232455492001E-2</c:v>
                </c:pt>
                <c:pt idx="143">
                  <c:v>1.9570901989936801E-2</c:v>
                </c:pt>
                <c:pt idx="144">
                  <c:v>1.71759631484747E-2</c:v>
                </c:pt>
                <c:pt idx="145">
                  <c:v>1.21354758739471E-2</c:v>
                </c:pt>
                <c:pt idx="146">
                  <c:v>1.24078271910548E-2</c:v>
                </c:pt>
                <c:pt idx="147">
                  <c:v>9.5710540190339106E-3</c:v>
                </c:pt>
                <c:pt idx="148">
                  <c:v>1.9110403954982799E-2</c:v>
                </c:pt>
                <c:pt idx="149">
                  <c:v>1.8556114286184301E-2</c:v>
                </c:pt>
                <c:pt idx="150">
                  <c:v>1.5576888807117901E-2</c:v>
                </c:pt>
                <c:pt idx="151">
                  <c:v>1.41018750146031E-2</c:v>
                </c:pt>
                <c:pt idx="152">
                  <c:v>1.63987539708614E-2</c:v>
                </c:pt>
                <c:pt idx="153">
                  <c:v>1.32094565778971E-2</c:v>
                </c:pt>
                <c:pt idx="154">
                  <c:v>1.28541309386492E-2</c:v>
                </c:pt>
                <c:pt idx="155">
                  <c:v>1.00121079012752E-2</c:v>
                </c:pt>
                <c:pt idx="156">
                  <c:v>1.2536976486444499E-2</c:v>
                </c:pt>
                <c:pt idx="157">
                  <c:v>1.62257738411427E-2</c:v>
                </c:pt>
                <c:pt idx="158">
                  <c:v>1.7172468826174701E-2</c:v>
                </c:pt>
                <c:pt idx="159">
                  <c:v>1.4080450870096701E-2</c:v>
                </c:pt>
                <c:pt idx="160">
                  <c:v>9.4890361651778204E-3</c:v>
                </c:pt>
                <c:pt idx="161">
                  <c:v>8.0426074564456905E-3</c:v>
                </c:pt>
                <c:pt idx="162">
                  <c:v>1.34856905788183E-2</c:v>
                </c:pt>
                <c:pt idx="163">
                  <c:v>1.5226618386805099E-2</c:v>
                </c:pt>
                <c:pt idx="164">
                  <c:v>1.46546419709921E-2</c:v>
                </c:pt>
                <c:pt idx="165">
                  <c:v>7.6277060434222204E-3</c:v>
                </c:pt>
                <c:pt idx="166">
                  <c:v>1.21647184714675E-2</c:v>
                </c:pt>
                <c:pt idx="167">
                  <c:v>1.8239853903651199E-2</c:v>
                </c:pt>
                <c:pt idx="168">
                  <c:v>1.7362939193844799E-2</c:v>
                </c:pt>
                <c:pt idx="169">
                  <c:v>1.5979070216417299E-2</c:v>
                </c:pt>
                <c:pt idx="170">
                  <c:v>1.1203762143850301E-2</c:v>
                </c:pt>
                <c:pt idx="171">
                  <c:v>6.6247037611901803E-3</c:v>
                </c:pt>
                <c:pt idx="172">
                  <c:v>1.0459712706506301E-2</c:v>
                </c:pt>
                <c:pt idx="173">
                  <c:v>1.46106984466314E-2</c:v>
                </c:pt>
                <c:pt idx="174">
                  <c:v>1.3423552736640001E-2</c:v>
                </c:pt>
                <c:pt idx="175">
                  <c:v>1.07052009552717E-2</c:v>
                </c:pt>
                <c:pt idx="176">
                  <c:v>1.25074088573456E-2</c:v>
                </c:pt>
                <c:pt idx="177">
                  <c:v>1.3613978400826499E-2</c:v>
                </c:pt>
                <c:pt idx="178">
                  <c:v>1.6563503071665799E-2</c:v>
                </c:pt>
                <c:pt idx="179">
                  <c:v>7.0385178551077799E-3</c:v>
                </c:pt>
                <c:pt idx="180">
                  <c:v>7.4369790963828598E-3</c:v>
                </c:pt>
                <c:pt idx="181">
                  <c:v>8.2123354077339207E-3</c:v>
                </c:pt>
                <c:pt idx="182">
                  <c:v>1.72504540532827E-2</c:v>
                </c:pt>
                <c:pt idx="183">
                  <c:v>1.14215994253755E-2</c:v>
                </c:pt>
                <c:pt idx="184">
                  <c:v>1.6177844256162598E-2</c:v>
                </c:pt>
                <c:pt idx="185">
                  <c:v>1.0341005399823199E-2</c:v>
                </c:pt>
                <c:pt idx="186">
                  <c:v>1.5467860735952899E-2</c:v>
                </c:pt>
                <c:pt idx="187">
                  <c:v>1.6338163986802101E-2</c:v>
                </c:pt>
                <c:pt idx="188">
                  <c:v>1.3704737648367901E-2</c:v>
                </c:pt>
                <c:pt idx="189">
                  <c:v>9.6539128571748699E-3</c:v>
                </c:pt>
                <c:pt idx="190">
                  <c:v>5.1014614291489098E-3</c:v>
                </c:pt>
                <c:pt idx="191">
                  <c:v>1.0101468302309499E-2</c:v>
                </c:pt>
                <c:pt idx="192">
                  <c:v>1.3147217221558099E-2</c:v>
                </c:pt>
                <c:pt idx="193">
                  <c:v>1.42286084592342E-2</c:v>
                </c:pt>
                <c:pt idx="194">
                  <c:v>1.1713643558323401E-2</c:v>
                </c:pt>
                <c:pt idx="195">
                  <c:v>8.6021395400166494E-3</c:v>
                </c:pt>
                <c:pt idx="196">
                  <c:v>1.1540313251316501E-2</c:v>
                </c:pt>
                <c:pt idx="197">
                  <c:v>1.35844778269529E-2</c:v>
                </c:pt>
                <c:pt idx="198">
                  <c:v>1.39066884294152E-2</c:v>
                </c:pt>
                <c:pt idx="199">
                  <c:v>7.3031764477491396E-3</c:v>
                </c:pt>
                <c:pt idx="200">
                  <c:v>6.0937330126762399E-3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0.47339737415313698</c:v>
                </c:pt>
                <c:pt idx="2">
                  <c:v>0.842326700687408</c:v>
                </c:pt>
                <c:pt idx="3">
                  <c:v>1.0789983272552499</c:v>
                </c:pt>
                <c:pt idx="4">
                  <c:v>1.25068259239197</c:v>
                </c:pt>
                <c:pt idx="5">
                  <c:v>1.40989530086517</c:v>
                </c:pt>
                <c:pt idx="6">
                  <c:v>1.5379753112793</c:v>
                </c:pt>
                <c:pt idx="7">
                  <c:v>1.5730957984924301</c:v>
                </c:pt>
                <c:pt idx="8">
                  <c:v>1.5737375020980799</c:v>
                </c:pt>
                <c:pt idx="9">
                  <c:v>1.4850102663040201</c:v>
                </c:pt>
                <c:pt idx="10">
                  <c:v>1.2582591772079501</c:v>
                </c:pt>
                <c:pt idx="11">
                  <c:v>1.20349586009979</c:v>
                </c:pt>
                <c:pt idx="12">
                  <c:v>1.17861688137054</c:v>
                </c:pt>
                <c:pt idx="13">
                  <c:v>1.15142369270325</c:v>
                </c:pt>
                <c:pt idx="14">
                  <c:v>1.0816677808761599</c:v>
                </c:pt>
                <c:pt idx="15">
                  <c:v>1.0656169652938801</c:v>
                </c:pt>
                <c:pt idx="16">
                  <c:v>0.98609948158264205</c:v>
                </c:pt>
                <c:pt idx="17">
                  <c:v>0.92890417575836204</c:v>
                </c:pt>
                <c:pt idx="18">
                  <c:v>0.92139297723770097</c:v>
                </c:pt>
                <c:pt idx="19">
                  <c:v>0.87862396240234397</c:v>
                </c:pt>
                <c:pt idx="20">
                  <c:v>0.87062734365463301</c:v>
                </c:pt>
                <c:pt idx="21">
                  <c:v>0.820945024490356</c:v>
                </c:pt>
                <c:pt idx="22">
                  <c:v>0.81222450733184803</c:v>
                </c:pt>
                <c:pt idx="23">
                  <c:v>0.79353213310241699</c:v>
                </c:pt>
                <c:pt idx="24">
                  <c:v>0.712652027606964</c:v>
                </c:pt>
                <c:pt idx="25">
                  <c:v>0.75207769870758101</c:v>
                </c:pt>
                <c:pt idx="26">
                  <c:v>0.703821420669556</c:v>
                </c:pt>
                <c:pt idx="27">
                  <c:v>0.69806784391403198</c:v>
                </c:pt>
                <c:pt idx="28">
                  <c:v>0.61744862794876099</c:v>
                </c:pt>
                <c:pt idx="29">
                  <c:v>0.59257668256759599</c:v>
                </c:pt>
                <c:pt idx="30">
                  <c:v>0.58862555027008101</c:v>
                </c:pt>
                <c:pt idx="31">
                  <c:v>0.59541773796081499</c:v>
                </c:pt>
                <c:pt idx="32">
                  <c:v>0.52742195129394498</c:v>
                </c:pt>
                <c:pt idx="33">
                  <c:v>0.52262538671493497</c:v>
                </c:pt>
                <c:pt idx="34">
                  <c:v>0.49304729700088501</c:v>
                </c:pt>
                <c:pt idx="35">
                  <c:v>0.49318605661392201</c:v>
                </c:pt>
                <c:pt idx="36">
                  <c:v>0.49141231179237399</c:v>
                </c:pt>
                <c:pt idx="37">
                  <c:v>0.457550078630447</c:v>
                </c:pt>
                <c:pt idx="38">
                  <c:v>0.46066272258758501</c:v>
                </c:pt>
                <c:pt idx="39">
                  <c:v>0.45400291681289701</c:v>
                </c:pt>
                <c:pt idx="40">
                  <c:v>0.37906810641288802</c:v>
                </c:pt>
                <c:pt idx="41">
                  <c:v>0.376772910356522</c:v>
                </c:pt>
                <c:pt idx="42">
                  <c:v>0.36419770121574402</c:v>
                </c:pt>
                <c:pt idx="43">
                  <c:v>0.34506443142890902</c:v>
                </c:pt>
                <c:pt idx="44">
                  <c:v>0.33937713503837602</c:v>
                </c:pt>
                <c:pt idx="45">
                  <c:v>0.32974013686180098</c:v>
                </c:pt>
                <c:pt idx="46">
                  <c:v>0.28902301192283603</c:v>
                </c:pt>
                <c:pt idx="47">
                  <c:v>0.289887756109238</c:v>
                </c:pt>
                <c:pt idx="48">
                  <c:v>0.26678687334060702</c:v>
                </c:pt>
                <c:pt idx="49">
                  <c:v>0.25590562820434598</c:v>
                </c:pt>
                <c:pt idx="50">
                  <c:v>0.25443366169929499</c:v>
                </c:pt>
                <c:pt idx="51">
                  <c:v>0.22718918323516801</c:v>
                </c:pt>
                <c:pt idx="52">
                  <c:v>0.22254572808742501</c:v>
                </c:pt>
                <c:pt idx="53">
                  <c:v>0.18524771928787201</c:v>
                </c:pt>
                <c:pt idx="54">
                  <c:v>0.21947674453258501</c:v>
                </c:pt>
                <c:pt idx="55">
                  <c:v>0.212778195738792</c:v>
                </c:pt>
                <c:pt idx="56">
                  <c:v>0.19347713887691501</c:v>
                </c:pt>
                <c:pt idx="57">
                  <c:v>0.20054954290390001</c:v>
                </c:pt>
                <c:pt idx="58">
                  <c:v>0.183515459299088</c:v>
                </c:pt>
                <c:pt idx="59">
                  <c:v>0.154260918498039</c:v>
                </c:pt>
                <c:pt idx="60">
                  <c:v>0.156434595584869</c:v>
                </c:pt>
                <c:pt idx="61">
                  <c:v>0.13158248364925401</c:v>
                </c:pt>
                <c:pt idx="62">
                  <c:v>0.12695407867431599</c:v>
                </c:pt>
                <c:pt idx="63">
                  <c:v>0.104752168059349</c:v>
                </c:pt>
                <c:pt idx="64">
                  <c:v>9.3780331313610105E-2</c:v>
                </c:pt>
                <c:pt idx="65">
                  <c:v>9.1543741524219499E-2</c:v>
                </c:pt>
                <c:pt idx="66">
                  <c:v>9.0062558650970501E-2</c:v>
                </c:pt>
                <c:pt idx="67">
                  <c:v>8.2133173942565904E-2</c:v>
                </c:pt>
                <c:pt idx="68">
                  <c:v>7.1082212030887604E-2</c:v>
                </c:pt>
                <c:pt idx="69">
                  <c:v>7.2832241654396099E-2</c:v>
                </c:pt>
                <c:pt idx="70">
                  <c:v>8.8141210377216297E-2</c:v>
                </c:pt>
                <c:pt idx="71">
                  <c:v>8.8192902505397797E-2</c:v>
                </c:pt>
                <c:pt idx="72">
                  <c:v>7.1988575160503401E-2</c:v>
                </c:pt>
                <c:pt idx="73">
                  <c:v>5.8420605957508101E-2</c:v>
                </c:pt>
                <c:pt idx="74">
                  <c:v>5.37767484784126E-2</c:v>
                </c:pt>
                <c:pt idx="75">
                  <c:v>4.2611356824636501E-2</c:v>
                </c:pt>
                <c:pt idx="76">
                  <c:v>3.4786883741617203E-2</c:v>
                </c:pt>
                <c:pt idx="77">
                  <c:v>3.5619348287582397E-2</c:v>
                </c:pt>
                <c:pt idx="78">
                  <c:v>3.1825691461563103E-2</c:v>
                </c:pt>
                <c:pt idx="79">
                  <c:v>3.3338122069835698E-2</c:v>
                </c:pt>
                <c:pt idx="80">
                  <c:v>2.60015893727541E-2</c:v>
                </c:pt>
                <c:pt idx="81">
                  <c:v>2.5582265108823801E-2</c:v>
                </c:pt>
                <c:pt idx="82">
                  <c:v>1.99604798108339E-2</c:v>
                </c:pt>
                <c:pt idx="83">
                  <c:v>2.5174867361783999E-2</c:v>
                </c:pt>
                <c:pt idx="84">
                  <c:v>1.97442267090082E-2</c:v>
                </c:pt>
                <c:pt idx="85">
                  <c:v>2.1678425371646898E-2</c:v>
                </c:pt>
                <c:pt idx="86">
                  <c:v>2.1394040435552601E-2</c:v>
                </c:pt>
                <c:pt idx="87">
                  <c:v>2.74403262883425E-2</c:v>
                </c:pt>
                <c:pt idx="88">
                  <c:v>3.0220551416277899E-2</c:v>
                </c:pt>
                <c:pt idx="89">
                  <c:v>2.8526745736599E-2</c:v>
                </c:pt>
                <c:pt idx="90">
                  <c:v>2.3034445941448201E-2</c:v>
                </c:pt>
                <c:pt idx="91">
                  <c:v>1.34440856054425E-2</c:v>
                </c:pt>
                <c:pt idx="92">
                  <c:v>2.3037130013108299E-2</c:v>
                </c:pt>
                <c:pt idx="93">
                  <c:v>1.8594117835164101E-2</c:v>
                </c:pt>
                <c:pt idx="94">
                  <c:v>2.7211226522922499E-2</c:v>
                </c:pt>
                <c:pt idx="95">
                  <c:v>2.0341664552688599E-2</c:v>
                </c:pt>
                <c:pt idx="96">
                  <c:v>2.8930110856890699E-2</c:v>
                </c:pt>
                <c:pt idx="97">
                  <c:v>2.3214794695377398E-2</c:v>
                </c:pt>
                <c:pt idx="98">
                  <c:v>2.5469053536653501E-2</c:v>
                </c:pt>
                <c:pt idx="99">
                  <c:v>2.1349348127841901E-2</c:v>
                </c:pt>
                <c:pt idx="100">
                  <c:v>1.84834636747837E-2</c:v>
                </c:pt>
                <c:pt idx="101">
                  <c:v>2.09171380847692E-2</c:v>
                </c:pt>
                <c:pt idx="102">
                  <c:v>1.76689177751541E-2</c:v>
                </c:pt>
                <c:pt idx="103">
                  <c:v>1.8783828243613201E-2</c:v>
                </c:pt>
                <c:pt idx="104">
                  <c:v>2.2767456248402599E-2</c:v>
                </c:pt>
                <c:pt idx="105">
                  <c:v>1.9290678203105899E-2</c:v>
                </c:pt>
                <c:pt idx="106">
                  <c:v>1.8177147954702402E-2</c:v>
                </c:pt>
                <c:pt idx="107">
                  <c:v>2.5274440646171601E-2</c:v>
                </c:pt>
                <c:pt idx="108">
                  <c:v>2.3295264691114401E-2</c:v>
                </c:pt>
                <c:pt idx="109">
                  <c:v>1.9019467756152202E-2</c:v>
                </c:pt>
                <c:pt idx="110">
                  <c:v>1.6335055232048E-2</c:v>
                </c:pt>
                <c:pt idx="111">
                  <c:v>1.40029583126307E-2</c:v>
                </c:pt>
                <c:pt idx="112">
                  <c:v>1.7393406480550801E-2</c:v>
                </c:pt>
                <c:pt idx="113">
                  <c:v>2.1929530426859901E-2</c:v>
                </c:pt>
                <c:pt idx="114">
                  <c:v>1.6759695485234299E-2</c:v>
                </c:pt>
                <c:pt idx="115">
                  <c:v>1.6456188634037999E-2</c:v>
                </c:pt>
                <c:pt idx="116">
                  <c:v>1.7576953396201099E-2</c:v>
                </c:pt>
                <c:pt idx="117">
                  <c:v>1.81784369051456E-2</c:v>
                </c:pt>
                <c:pt idx="118">
                  <c:v>1.9894665107131001E-2</c:v>
                </c:pt>
                <c:pt idx="119">
                  <c:v>2.0544493570923798E-2</c:v>
                </c:pt>
                <c:pt idx="120">
                  <c:v>1.1069715023040799E-2</c:v>
                </c:pt>
                <c:pt idx="121">
                  <c:v>1.90569367259741E-2</c:v>
                </c:pt>
                <c:pt idx="122">
                  <c:v>1.7100660130381602E-2</c:v>
                </c:pt>
                <c:pt idx="123">
                  <c:v>2.6277225464582402E-2</c:v>
                </c:pt>
                <c:pt idx="124">
                  <c:v>1.6927512362599401E-2</c:v>
                </c:pt>
                <c:pt idx="125">
                  <c:v>2.1345369517803199E-2</c:v>
                </c:pt>
                <c:pt idx="126">
                  <c:v>1.3724421150982401E-2</c:v>
                </c:pt>
                <c:pt idx="127">
                  <c:v>1.72017384320498E-2</c:v>
                </c:pt>
                <c:pt idx="128">
                  <c:v>2.2200128063559501E-2</c:v>
                </c:pt>
                <c:pt idx="129">
                  <c:v>1.92608833312988E-2</c:v>
                </c:pt>
                <c:pt idx="130">
                  <c:v>1.3894175179302699E-2</c:v>
                </c:pt>
                <c:pt idx="131">
                  <c:v>1.7653243616223301E-2</c:v>
                </c:pt>
                <c:pt idx="132">
                  <c:v>1.9306102767586701E-2</c:v>
                </c:pt>
                <c:pt idx="133">
                  <c:v>1.8876912072300901E-2</c:v>
                </c:pt>
                <c:pt idx="134">
                  <c:v>1.50511506944895E-2</c:v>
                </c:pt>
                <c:pt idx="135">
                  <c:v>1.1873979121446601E-2</c:v>
                </c:pt>
                <c:pt idx="136">
                  <c:v>1.78066696971655E-2</c:v>
                </c:pt>
                <c:pt idx="137">
                  <c:v>1.45211527124047E-2</c:v>
                </c:pt>
                <c:pt idx="138">
                  <c:v>1.9358191639185E-2</c:v>
                </c:pt>
                <c:pt idx="139">
                  <c:v>1.49271572008729E-2</c:v>
                </c:pt>
                <c:pt idx="140">
                  <c:v>7.8173428773880005E-3</c:v>
                </c:pt>
                <c:pt idx="141">
                  <c:v>1.5141916461288899E-2</c:v>
                </c:pt>
                <c:pt idx="142">
                  <c:v>2.0481035113334701E-2</c:v>
                </c:pt>
                <c:pt idx="143">
                  <c:v>1.8152773380279499E-2</c:v>
                </c:pt>
                <c:pt idx="144">
                  <c:v>1.7267880961298901E-2</c:v>
                </c:pt>
                <c:pt idx="145">
                  <c:v>8.2353977486491203E-3</c:v>
                </c:pt>
                <c:pt idx="146">
                  <c:v>1.2396567501127701E-2</c:v>
                </c:pt>
                <c:pt idx="147">
                  <c:v>1.1051329784095299E-2</c:v>
                </c:pt>
                <c:pt idx="148">
                  <c:v>2.11561322212219E-2</c:v>
                </c:pt>
                <c:pt idx="149">
                  <c:v>1.6662163659930201E-2</c:v>
                </c:pt>
                <c:pt idx="150">
                  <c:v>1.52081232517958E-2</c:v>
                </c:pt>
                <c:pt idx="151">
                  <c:v>1.31135648116469E-2</c:v>
                </c:pt>
                <c:pt idx="152">
                  <c:v>2.1407943218946499E-2</c:v>
                </c:pt>
                <c:pt idx="153">
                  <c:v>1.1628631502389899E-2</c:v>
                </c:pt>
                <c:pt idx="154">
                  <c:v>1.15634109824896E-2</c:v>
                </c:pt>
                <c:pt idx="155">
                  <c:v>9.2950938269495999E-3</c:v>
                </c:pt>
                <c:pt idx="156">
                  <c:v>1.14133292809129E-2</c:v>
                </c:pt>
                <c:pt idx="157">
                  <c:v>1.9159832969307899E-2</c:v>
                </c:pt>
                <c:pt idx="158">
                  <c:v>1.7525082454085399E-2</c:v>
                </c:pt>
                <c:pt idx="159">
                  <c:v>1.0621863417327401E-2</c:v>
                </c:pt>
                <c:pt idx="160">
                  <c:v>9.8984781652688997E-3</c:v>
                </c:pt>
                <c:pt idx="161">
                  <c:v>1.0546077042818101E-2</c:v>
                </c:pt>
                <c:pt idx="162">
                  <c:v>1.9519848749041599E-2</c:v>
                </c:pt>
                <c:pt idx="163">
                  <c:v>1.42927691340446E-2</c:v>
                </c:pt>
                <c:pt idx="164">
                  <c:v>8.8399276137352007E-3</c:v>
                </c:pt>
                <c:pt idx="165">
                  <c:v>1.00826742127538E-2</c:v>
                </c:pt>
                <c:pt idx="166">
                  <c:v>7.1777580305933996E-3</c:v>
                </c:pt>
                <c:pt idx="167">
                  <c:v>2.28232014924288E-2</c:v>
                </c:pt>
                <c:pt idx="168">
                  <c:v>1.5866952016949699E-2</c:v>
                </c:pt>
                <c:pt idx="169">
                  <c:v>1.6746610403060899E-2</c:v>
                </c:pt>
                <c:pt idx="170">
                  <c:v>7.1114618331193898E-3</c:v>
                </c:pt>
                <c:pt idx="171">
                  <c:v>7.4446997605264204E-3</c:v>
                </c:pt>
                <c:pt idx="172">
                  <c:v>1.4300237409770499E-2</c:v>
                </c:pt>
                <c:pt idx="173">
                  <c:v>1.11381327733397E-2</c:v>
                </c:pt>
                <c:pt idx="174">
                  <c:v>1.53760341927409E-2</c:v>
                </c:pt>
                <c:pt idx="175">
                  <c:v>2.24540149793029E-3</c:v>
                </c:pt>
                <c:pt idx="176">
                  <c:v>2.2168898954987502E-2</c:v>
                </c:pt>
                <c:pt idx="177">
                  <c:v>1.7281178385019299E-2</c:v>
                </c:pt>
                <c:pt idx="178">
                  <c:v>1.41776539385319E-2</c:v>
                </c:pt>
                <c:pt idx="179">
                  <c:v>8.5264891386032104E-3</c:v>
                </c:pt>
                <c:pt idx="180">
                  <c:v>7.7915759757161097E-3</c:v>
                </c:pt>
                <c:pt idx="181">
                  <c:v>6.5889875404536698E-3</c:v>
                </c:pt>
                <c:pt idx="182">
                  <c:v>1.5829110518097898E-2</c:v>
                </c:pt>
                <c:pt idx="183">
                  <c:v>1.8529232591390599E-2</c:v>
                </c:pt>
                <c:pt idx="184">
                  <c:v>7.7358353883027996E-3</c:v>
                </c:pt>
                <c:pt idx="185">
                  <c:v>7.6579540036618701E-3</c:v>
                </c:pt>
                <c:pt idx="186">
                  <c:v>8.4823900833725895E-3</c:v>
                </c:pt>
                <c:pt idx="187">
                  <c:v>1.60662475973368E-2</c:v>
                </c:pt>
                <c:pt idx="188">
                  <c:v>1.7023477703332901E-2</c:v>
                </c:pt>
                <c:pt idx="189">
                  <c:v>1.13407904282212E-2</c:v>
                </c:pt>
                <c:pt idx="190">
                  <c:v>1.0273028165102E-2</c:v>
                </c:pt>
                <c:pt idx="191">
                  <c:v>4.89651085808873E-3</c:v>
                </c:pt>
                <c:pt idx="192">
                  <c:v>1.5242166817188299E-2</c:v>
                </c:pt>
                <c:pt idx="193">
                  <c:v>1.14464163780212E-2</c:v>
                </c:pt>
                <c:pt idx="194">
                  <c:v>7.1460525505244697E-3</c:v>
                </c:pt>
                <c:pt idx="195">
                  <c:v>7.17271631583571E-3</c:v>
                </c:pt>
                <c:pt idx="196">
                  <c:v>1.3939457014203099E-2</c:v>
                </c:pt>
                <c:pt idx="197">
                  <c:v>1.9927266985178001E-2</c:v>
                </c:pt>
                <c:pt idx="198">
                  <c:v>1.7167471349239301E-2</c:v>
                </c:pt>
                <c:pt idx="199">
                  <c:v>6.4343032427132104E-3</c:v>
                </c:pt>
                <c:pt idx="200">
                  <c:v>-4.01829136535525E-4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0.60544526576995905</c:v>
                </c:pt>
                <c:pt idx="2">
                  <c:v>0.99317115545272805</c:v>
                </c:pt>
                <c:pt idx="3">
                  <c:v>1.2023321390152</c:v>
                </c:pt>
                <c:pt idx="4">
                  <c:v>1.38954186439514</c:v>
                </c:pt>
                <c:pt idx="5">
                  <c:v>1.5104678869247401</c:v>
                </c:pt>
                <c:pt idx="6">
                  <c:v>1.5967147350311299</c:v>
                </c:pt>
                <c:pt idx="7">
                  <c:v>1.5374122858047501</c:v>
                </c:pt>
                <c:pt idx="8">
                  <c:v>1.4432400465011599</c:v>
                </c:pt>
                <c:pt idx="9">
                  <c:v>1.2795444726944001</c:v>
                </c:pt>
                <c:pt idx="10">
                  <c:v>1.25932598114014</c:v>
                </c:pt>
                <c:pt idx="11">
                  <c:v>1.21706891059875</c:v>
                </c:pt>
                <c:pt idx="12">
                  <c:v>1.1915585994720499</c:v>
                </c:pt>
                <c:pt idx="13">
                  <c:v>1.1248607635498</c:v>
                </c:pt>
                <c:pt idx="14">
                  <c:v>1.1029800176620499</c:v>
                </c:pt>
                <c:pt idx="15">
                  <c:v>1.0168931484222401</c:v>
                </c:pt>
                <c:pt idx="16">
                  <c:v>0.97464042901992798</c:v>
                </c:pt>
                <c:pt idx="17">
                  <c:v>0.93947225809097301</c:v>
                </c:pt>
                <c:pt idx="18">
                  <c:v>0.96894371509552002</c:v>
                </c:pt>
                <c:pt idx="19">
                  <c:v>0.90627580881118797</c:v>
                </c:pt>
                <c:pt idx="20">
                  <c:v>0.86053782701492298</c:v>
                </c:pt>
                <c:pt idx="21">
                  <c:v>0.86528587341308605</c:v>
                </c:pt>
                <c:pt idx="22">
                  <c:v>0.79503470659256004</c:v>
                </c:pt>
                <c:pt idx="23">
                  <c:v>0.80571240186691295</c:v>
                </c:pt>
                <c:pt idx="24">
                  <c:v>0.77065557241439797</c:v>
                </c:pt>
                <c:pt idx="25">
                  <c:v>0.75463283061981201</c:v>
                </c:pt>
                <c:pt idx="26">
                  <c:v>0.72945153713226296</c:v>
                </c:pt>
                <c:pt idx="27">
                  <c:v>0.70766431093215898</c:v>
                </c:pt>
                <c:pt idx="28">
                  <c:v>0.67778569459915206</c:v>
                </c:pt>
                <c:pt idx="29">
                  <c:v>0.65366876125335704</c:v>
                </c:pt>
                <c:pt idx="30">
                  <c:v>0.59663635492324796</c:v>
                </c:pt>
                <c:pt idx="31">
                  <c:v>0.61224132776260398</c:v>
                </c:pt>
                <c:pt idx="32">
                  <c:v>0.55544000864028897</c:v>
                </c:pt>
                <c:pt idx="33">
                  <c:v>0.54162234067916903</c:v>
                </c:pt>
                <c:pt idx="34">
                  <c:v>0.50646376609802202</c:v>
                </c:pt>
                <c:pt idx="35">
                  <c:v>0.52364885807037398</c:v>
                </c:pt>
                <c:pt idx="36">
                  <c:v>0.51222950220107999</c:v>
                </c:pt>
                <c:pt idx="37">
                  <c:v>0.45494028925895702</c:v>
                </c:pt>
                <c:pt idx="38">
                  <c:v>0.49056643247604398</c:v>
                </c:pt>
                <c:pt idx="39">
                  <c:v>0.46266704797744801</c:v>
                </c:pt>
                <c:pt idx="40">
                  <c:v>0.41469436883926403</c:v>
                </c:pt>
                <c:pt idx="41">
                  <c:v>0.42159941792488098</c:v>
                </c:pt>
                <c:pt idx="42">
                  <c:v>0.37392017245292702</c:v>
                </c:pt>
                <c:pt idx="43">
                  <c:v>0.36921450495719899</c:v>
                </c:pt>
                <c:pt idx="44">
                  <c:v>0.34577077627182001</c:v>
                </c:pt>
                <c:pt idx="45">
                  <c:v>0.32258221507072399</c:v>
                </c:pt>
                <c:pt idx="46">
                  <c:v>0.31998702883720398</c:v>
                </c:pt>
                <c:pt idx="47">
                  <c:v>0.31662887334823597</c:v>
                </c:pt>
                <c:pt idx="48">
                  <c:v>0.282655149698257</c:v>
                </c:pt>
                <c:pt idx="49">
                  <c:v>0.24922691285610199</c:v>
                </c:pt>
                <c:pt idx="50">
                  <c:v>0.22864910960197399</c:v>
                </c:pt>
                <c:pt idx="51">
                  <c:v>0.22854697704315199</c:v>
                </c:pt>
                <c:pt idx="52">
                  <c:v>0.22842666506767301</c:v>
                </c:pt>
                <c:pt idx="53">
                  <c:v>0.22184437513351399</c:v>
                </c:pt>
                <c:pt idx="54">
                  <c:v>0.22557806968689001</c:v>
                </c:pt>
                <c:pt idx="55">
                  <c:v>0.23320581018924699</c:v>
                </c:pt>
                <c:pt idx="56">
                  <c:v>0.19955743849277499</c:v>
                </c:pt>
                <c:pt idx="57">
                  <c:v>0.20117634534835799</c:v>
                </c:pt>
                <c:pt idx="58">
                  <c:v>0.21358872950077101</c:v>
                </c:pt>
                <c:pt idx="59">
                  <c:v>0.177861258387566</c:v>
                </c:pt>
                <c:pt idx="60">
                  <c:v>0.16737246513366699</c:v>
                </c:pt>
                <c:pt idx="61">
                  <c:v>0.14030015468597401</c:v>
                </c:pt>
                <c:pt idx="62">
                  <c:v>0.15550462901592299</c:v>
                </c:pt>
                <c:pt idx="63">
                  <c:v>0.14532919228076899</c:v>
                </c:pt>
                <c:pt idx="64">
                  <c:v>0.12732620537281</c:v>
                </c:pt>
                <c:pt idx="65">
                  <c:v>0.12698179483413699</c:v>
                </c:pt>
                <c:pt idx="66">
                  <c:v>0.108987987041473</c:v>
                </c:pt>
                <c:pt idx="67">
                  <c:v>9.33024436235428E-2</c:v>
                </c:pt>
                <c:pt idx="68">
                  <c:v>8.8007152080535903E-2</c:v>
                </c:pt>
                <c:pt idx="69">
                  <c:v>6.7589722573757199E-2</c:v>
                </c:pt>
                <c:pt idx="70">
                  <c:v>6.4958103001117706E-2</c:v>
                </c:pt>
                <c:pt idx="71">
                  <c:v>5.9302270412445103E-2</c:v>
                </c:pt>
                <c:pt idx="72">
                  <c:v>4.6882420778274501E-2</c:v>
                </c:pt>
                <c:pt idx="73">
                  <c:v>4.3651867657899898E-2</c:v>
                </c:pt>
                <c:pt idx="74">
                  <c:v>4.2116582393646199E-2</c:v>
                </c:pt>
                <c:pt idx="75">
                  <c:v>4.4540286064147901E-2</c:v>
                </c:pt>
                <c:pt idx="76">
                  <c:v>3.0031876638531699E-2</c:v>
                </c:pt>
                <c:pt idx="77">
                  <c:v>1.7687242478132199E-2</c:v>
                </c:pt>
                <c:pt idx="78">
                  <c:v>2.5902790948748599E-2</c:v>
                </c:pt>
                <c:pt idx="79">
                  <c:v>3.1610850244760499E-2</c:v>
                </c:pt>
                <c:pt idx="80">
                  <c:v>3.1233821064233801E-2</c:v>
                </c:pt>
                <c:pt idx="81">
                  <c:v>2.3061268031597099E-2</c:v>
                </c:pt>
                <c:pt idx="82">
                  <c:v>2.40784287452698E-2</c:v>
                </c:pt>
                <c:pt idx="83">
                  <c:v>2.5493526831269299E-2</c:v>
                </c:pt>
                <c:pt idx="84">
                  <c:v>2.69590392708778E-2</c:v>
                </c:pt>
                <c:pt idx="85">
                  <c:v>1.9206615164876002E-2</c:v>
                </c:pt>
                <c:pt idx="86">
                  <c:v>1.72518063336611E-2</c:v>
                </c:pt>
                <c:pt idx="87">
                  <c:v>2.3503575474023802E-2</c:v>
                </c:pt>
                <c:pt idx="88">
                  <c:v>2.8880650177598E-2</c:v>
                </c:pt>
                <c:pt idx="89">
                  <c:v>3.14980335533619E-2</c:v>
                </c:pt>
                <c:pt idx="90">
                  <c:v>2.612772770226E-2</c:v>
                </c:pt>
                <c:pt idx="91">
                  <c:v>1.69070269912481E-2</c:v>
                </c:pt>
                <c:pt idx="92">
                  <c:v>2.0571857690811199E-2</c:v>
                </c:pt>
                <c:pt idx="93">
                  <c:v>2.3796621710061999E-2</c:v>
                </c:pt>
                <c:pt idx="94">
                  <c:v>2.2297749295830699E-2</c:v>
                </c:pt>
                <c:pt idx="95">
                  <c:v>1.9657487049698798E-2</c:v>
                </c:pt>
                <c:pt idx="96">
                  <c:v>1.7132770270109201E-2</c:v>
                </c:pt>
                <c:pt idx="97">
                  <c:v>2.1959176287055002E-2</c:v>
                </c:pt>
                <c:pt idx="98">
                  <c:v>2.6263356208801301E-2</c:v>
                </c:pt>
                <c:pt idx="99">
                  <c:v>2.6725130155682598E-2</c:v>
                </c:pt>
                <c:pt idx="100">
                  <c:v>2.0983744412660599E-2</c:v>
                </c:pt>
                <c:pt idx="101">
                  <c:v>1.7720846459269499E-2</c:v>
                </c:pt>
                <c:pt idx="102">
                  <c:v>1.36899072676897E-2</c:v>
                </c:pt>
                <c:pt idx="103">
                  <c:v>1.7949208617210399E-2</c:v>
                </c:pt>
                <c:pt idx="104">
                  <c:v>1.9330909475684201E-2</c:v>
                </c:pt>
                <c:pt idx="105">
                  <c:v>2.0762266591191299E-2</c:v>
                </c:pt>
                <c:pt idx="106">
                  <c:v>1.7476985231041901E-2</c:v>
                </c:pt>
                <c:pt idx="107">
                  <c:v>2.0925192162394499E-2</c:v>
                </c:pt>
                <c:pt idx="108">
                  <c:v>2.1393323317170101E-2</c:v>
                </c:pt>
                <c:pt idx="109">
                  <c:v>2.3524615913629501E-2</c:v>
                </c:pt>
                <c:pt idx="110">
                  <c:v>1.3011121191084401E-2</c:v>
                </c:pt>
                <c:pt idx="111">
                  <c:v>1.5298874117434001E-2</c:v>
                </c:pt>
                <c:pt idx="112">
                  <c:v>1.21756941080093E-2</c:v>
                </c:pt>
                <c:pt idx="113">
                  <c:v>2.0120207220315899E-2</c:v>
                </c:pt>
                <c:pt idx="114">
                  <c:v>1.9166409969329799E-2</c:v>
                </c:pt>
                <c:pt idx="115">
                  <c:v>1.6984898597002002E-2</c:v>
                </c:pt>
                <c:pt idx="116">
                  <c:v>1.5178104862570801E-2</c:v>
                </c:pt>
                <c:pt idx="117">
                  <c:v>1.52682615444064E-2</c:v>
                </c:pt>
                <c:pt idx="118">
                  <c:v>1.8916806206107101E-2</c:v>
                </c:pt>
                <c:pt idx="119">
                  <c:v>1.4851886779069901E-2</c:v>
                </c:pt>
                <c:pt idx="120">
                  <c:v>1.1385425925254799E-2</c:v>
                </c:pt>
                <c:pt idx="121">
                  <c:v>1.53969349339604E-2</c:v>
                </c:pt>
                <c:pt idx="122">
                  <c:v>1.04114729911089E-2</c:v>
                </c:pt>
                <c:pt idx="123">
                  <c:v>2.3808039724826799E-2</c:v>
                </c:pt>
                <c:pt idx="124">
                  <c:v>1.8152141943574E-2</c:v>
                </c:pt>
                <c:pt idx="125">
                  <c:v>1.85753870755434E-2</c:v>
                </c:pt>
                <c:pt idx="126">
                  <c:v>1.3901746831834301E-2</c:v>
                </c:pt>
                <c:pt idx="127">
                  <c:v>1.9367093220353099E-2</c:v>
                </c:pt>
                <c:pt idx="128">
                  <c:v>1.7872687429189699E-2</c:v>
                </c:pt>
                <c:pt idx="129">
                  <c:v>1.7628738656640101E-2</c:v>
                </c:pt>
                <c:pt idx="130">
                  <c:v>7.85041693598032E-3</c:v>
                </c:pt>
                <c:pt idx="131">
                  <c:v>7.5839636847376797E-3</c:v>
                </c:pt>
                <c:pt idx="132">
                  <c:v>1.01625053212047E-2</c:v>
                </c:pt>
                <c:pt idx="133">
                  <c:v>2.10923887789249E-2</c:v>
                </c:pt>
                <c:pt idx="134">
                  <c:v>1.76260527223349E-2</c:v>
                </c:pt>
                <c:pt idx="135">
                  <c:v>1.6266267746686901E-2</c:v>
                </c:pt>
                <c:pt idx="136">
                  <c:v>1.01971942931414E-2</c:v>
                </c:pt>
                <c:pt idx="137">
                  <c:v>1.7768772318959201E-2</c:v>
                </c:pt>
                <c:pt idx="138">
                  <c:v>1.8209023401141201E-2</c:v>
                </c:pt>
                <c:pt idx="139">
                  <c:v>1.6041213646531102E-2</c:v>
                </c:pt>
                <c:pt idx="140">
                  <c:v>1.32498983293772E-2</c:v>
                </c:pt>
                <c:pt idx="141">
                  <c:v>1.0308306664228399E-2</c:v>
                </c:pt>
                <c:pt idx="142">
                  <c:v>1.4995047822594599E-2</c:v>
                </c:pt>
                <c:pt idx="143">
                  <c:v>2.07495335489511E-2</c:v>
                </c:pt>
                <c:pt idx="144">
                  <c:v>2.0180374383926399E-2</c:v>
                </c:pt>
                <c:pt idx="145">
                  <c:v>9.6962098032236099E-3</c:v>
                </c:pt>
                <c:pt idx="146">
                  <c:v>6.4066788181662603E-3</c:v>
                </c:pt>
                <c:pt idx="147">
                  <c:v>9.3816760927438701E-3</c:v>
                </c:pt>
                <c:pt idx="148">
                  <c:v>1.5653077512979501E-2</c:v>
                </c:pt>
                <c:pt idx="149">
                  <c:v>1.5669493004679701E-2</c:v>
                </c:pt>
                <c:pt idx="150">
                  <c:v>1.6236649826169E-2</c:v>
                </c:pt>
                <c:pt idx="151">
                  <c:v>1.02762086316943E-2</c:v>
                </c:pt>
                <c:pt idx="152">
                  <c:v>1.35616539046168E-2</c:v>
                </c:pt>
                <c:pt idx="153">
                  <c:v>1.9278040155768401E-2</c:v>
                </c:pt>
                <c:pt idx="154">
                  <c:v>1.2761456891894301E-2</c:v>
                </c:pt>
                <c:pt idx="155">
                  <c:v>7.66586232930422E-3</c:v>
                </c:pt>
                <c:pt idx="156">
                  <c:v>6.2464890070259597E-3</c:v>
                </c:pt>
                <c:pt idx="157">
                  <c:v>1.52005581185222E-2</c:v>
                </c:pt>
                <c:pt idx="158">
                  <c:v>1.4693655073642699E-2</c:v>
                </c:pt>
                <c:pt idx="159">
                  <c:v>1.8150854855775798E-2</c:v>
                </c:pt>
                <c:pt idx="160">
                  <c:v>6.8837096914649001E-3</c:v>
                </c:pt>
                <c:pt idx="161">
                  <c:v>1.18333585560322E-2</c:v>
                </c:pt>
                <c:pt idx="162">
                  <c:v>1.12542109563947E-2</c:v>
                </c:pt>
                <c:pt idx="163">
                  <c:v>2.23495662212372E-2</c:v>
                </c:pt>
                <c:pt idx="164">
                  <c:v>1.6291091218590702E-2</c:v>
                </c:pt>
                <c:pt idx="165">
                  <c:v>7.50458147376776E-3</c:v>
                </c:pt>
                <c:pt idx="166">
                  <c:v>4.8524173907935602E-3</c:v>
                </c:pt>
                <c:pt idx="167">
                  <c:v>1.2445924803614601E-2</c:v>
                </c:pt>
                <c:pt idx="168">
                  <c:v>1.32107259705663E-2</c:v>
                </c:pt>
                <c:pt idx="169">
                  <c:v>1.8748981878161399E-2</c:v>
                </c:pt>
                <c:pt idx="170">
                  <c:v>1.3043901883065701E-2</c:v>
                </c:pt>
                <c:pt idx="171">
                  <c:v>9.8924087360501307E-3</c:v>
                </c:pt>
                <c:pt idx="172">
                  <c:v>1.1477259919047401E-2</c:v>
                </c:pt>
                <c:pt idx="173">
                  <c:v>1.63937155157328E-2</c:v>
                </c:pt>
                <c:pt idx="174">
                  <c:v>8.2776583731174504E-3</c:v>
                </c:pt>
                <c:pt idx="175">
                  <c:v>1.03954551741481E-2</c:v>
                </c:pt>
                <c:pt idx="176">
                  <c:v>3.31714889034629E-3</c:v>
                </c:pt>
                <c:pt idx="177">
                  <c:v>1.67265050113201E-2</c:v>
                </c:pt>
                <c:pt idx="178">
                  <c:v>1.8756397068500501E-2</c:v>
                </c:pt>
                <c:pt idx="179">
                  <c:v>1.23457023873925E-2</c:v>
                </c:pt>
                <c:pt idx="180">
                  <c:v>9.87200066447258E-3</c:v>
                </c:pt>
                <c:pt idx="181">
                  <c:v>4.6049747616052602E-3</c:v>
                </c:pt>
                <c:pt idx="182">
                  <c:v>1.40777789056301E-2</c:v>
                </c:pt>
                <c:pt idx="183">
                  <c:v>1.68235786259174E-2</c:v>
                </c:pt>
                <c:pt idx="184">
                  <c:v>9.21275187283754E-3</c:v>
                </c:pt>
                <c:pt idx="185">
                  <c:v>1.2785689905285801E-2</c:v>
                </c:pt>
                <c:pt idx="186">
                  <c:v>3.9848904125392402E-3</c:v>
                </c:pt>
                <c:pt idx="187">
                  <c:v>1.4541070908308E-2</c:v>
                </c:pt>
                <c:pt idx="188">
                  <c:v>1.5265811234712601E-2</c:v>
                </c:pt>
                <c:pt idx="189">
                  <c:v>1.92287713289261E-2</c:v>
                </c:pt>
                <c:pt idx="190">
                  <c:v>1.0900610126555001E-2</c:v>
                </c:pt>
                <c:pt idx="191">
                  <c:v>1.0065849870443301E-2</c:v>
                </c:pt>
                <c:pt idx="192">
                  <c:v>1.2214710004627699E-2</c:v>
                </c:pt>
                <c:pt idx="193">
                  <c:v>1.2024196796119199E-2</c:v>
                </c:pt>
                <c:pt idx="194">
                  <c:v>1.08518498018384E-2</c:v>
                </c:pt>
                <c:pt idx="195">
                  <c:v>7.4212392792105701E-3</c:v>
                </c:pt>
                <c:pt idx="196">
                  <c:v>1.0588089004159E-2</c:v>
                </c:pt>
                <c:pt idx="197">
                  <c:v>1.42084686085582E-2</c:v>
                </c:pt>
                <c:pt idx="198">
                  <c:v>1.38398269191384E-2</c:v>
                </c:pt>
                <c:pt idx="199">
                  <c:v>1.2935443781316299E-2</c:v>
                </c:pt>
                <c:pt idx="200">
                  <c:v>4.5847129076719301E-3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0.49756842851638799</c:v>
                </c:pt>
                <c:pt idx="2">
                  <c:v>0.89901214838027999</c:v>
                </c:pt>
                <c:pt idx="3">
                  <c:v>1.1060101985931401</c:v>
                </c:pt>
                <c:pt idx="4">
                  <c:v>1.26387083530426</c:v>
                </c:pt>
                <c:pt idx="5">
                  <c:v>1.4539158344268801</c:v>
                </c:pt>
                <c:pt idx="6">
                  <c:v>1.53175950050354</c:v>
                </c:pt>
                <c:pt idx="7">
                  <c:v>1.6076443195343</c:v>
                </c:pt>
                <c:pt idx="8">
                  <c:v>1.59718012809753</c:v>
                </c:pt>
                <c:pt idx="9">
                  <c:v>1.42509818077087</c:v>
                </c:pt>
                <c:pt idx="10">
                  <c:v>1.2464805841445901</c:v>
                </c:pt>
                <c:pt idx="11">
                  <c:v>1.18057036399841</c:v>
                </c:pt>
                <c:pt idx="12">
                  <c:v>1.1892391443252599</c:v>
                </c:pt>
                <c:pt idx="13">
                  <c:v>1.1401908397674601</c:v>
                </c:pt>
                <c:pt idx="14">
                  <c:v>1.10511994361877</c:v>
                </c:pt>
                <c:pt idx="15">
                  <c:v>1.08589339256287</c:v>
                </c:pt>
                <c:pt idx="16">
                  <c:v>0.95801514387130704</c:v>
                </c:pt>
                <c:pt idx="17">
                  <c:v>0.97143417596817005</c:v>
                </c:pt>
                <c:pt idx="18">
                  <c:v>0.94302320480346702</c:v>
                </c:pt>
                <c:pt idx="19">
                  <c:v>0.91467714309692405</c:v>
                </c:pt>
                <c:pt idx="20">
                  <c:v>0.90507709980010997</c:v>
                </c:pt>
                <c:pt idx="21">
                  <c:v>0.81329655647277799</c:v>
                </c:pt>
                <c:pt idx="22">
                  <c:v>0.81983596086502097</c:v>
                </c:pt>
                <c:pt idx="23">
                  <c:v>0.80387085676193204</c:v>
                </c:pt>
                <c:pt idx="24">
                  <c:v>0.74211668968200695</c:v>
                </c:pt>
                <c:pt idx="25">
                  <c:v>0.75891405344009399</c:v>
                </c:pt>
                <c:pt idx="26">
                  <c:v>0.73942661285400402</c:v>
                </c:pt>
                <c:pt idx="27">
                  <c:v>0.70001149177551303</c:v>
                </c:pt>
                <c:pt idx="28">
                  <c:v>0.64941871166229204</c:v>
                </c:pt>
                <c:pt idx="29">
                  <c:v>0.61968481540679898</c:v>
                </c:pt>
                <c:pt idx="30">
                  <c:v>0.61766904592514005</c:v>
                </c:pt>
                <c:pt idx="31">
                  <c:v>0.58262991905212402</c:v>
                </c:pt>
                <c:pt idx="32">
                  <c:v>0.57541877031326305</c:v>
                </c:pt>
                <c:pt idx="33">
                  <c:v>0.53916156291961703</c:v>
                </c:pt>
                <c:pt idx="34">
                  <c:v>0.52563875913619995</c:v>
                </c:pt>
                <c:pt idx="35">
                  <c:v>0.48018360137939498</c:v>
                </c:pt>
                <c:pt idx="36">
                  <c:v>0.480250895023346</c:v>
                </c:pt>
                <c:pt idx="37">
                  <c:v>0.48365288972854598</c:v>
                </c:pt>
                <c:pt idx="38">
                  <c:v>0.44953531026840199</c:v>
                </c:pt>
                <c:pt idx="39">
                  <c:v>0.45708554983138999</c:v>
                </c:pt>
                <c:pt idx="40">
                  <c:v>0.41943573951721203</c:v>
                </c:pt>
                <c:pt idx="41">
                  <c:v>0.40359008312225297</c:v>
                </c:pt>
                <c:pt idx="42">
                  <c:v>0.36566281318664601</c:v>
                </c:pt>
                <c:pt idx="43">
                  <c:v>0.362419754266739</c:v>
                </c:pt>
                <c:pt idx="44">
                  <c:v>0.35127428174018899</c:v>
                </c:pt>
                <c:pt idx="45">
                  <c:v>0.33860722184181202</c:v>
                </c:pt>
                <c:pt idx="46">
                  <c:v>0.343016147613525</c:v>
                </c:pt>
                <c:pt idx="47">
                  <c:v>0.30414268374443099</c:v>
                </c:pt>
                <c:pt idx="48">
                  <c:v>0.30158415436744701</c:v>
                </c:pt>
                <c:pt idx="49">
                  <c:v>0.25280988216400102</c:v>
                </c:pt>
                <c:pt idx="50">
                  <c:v>0.25618651509285001</c:v>
                </c:pt>
                <c:pt idx="51">
                  <c:v>0.22352914512157401</c:v>
                </c:pt>
                <c:pt idx="52">
                  <c:v>0.23137508332729301</c:v>
                </c:pt>
                <c:pt idx="53">
                  <c:v>0.27736219763755798</c:v>
                </c:pt>
                <c:pt idx="54">
                  <c:v>0.22364079952240001</c:v>
                </c:pt>
                <c:pt idx="55">
                  <c:v>0.216117858886719</c:v>
                </c:pt>
                <c:pt idx="56">
                  <c:v>0.18649168312549599</c:v>
                </c:pt>
                <c:pt idx="57">
                  <c:v>0.20746073126792899</c:v>
                </c:pt>
                <c:pt idx="58">
                  <c:v>0.18547438085079199</c:v>
                </c:pt>
                <c:pt idx="59">
                  <c:v>0.19019052386283899</c:v>
                </c:pt>
                <c:pt idx="60">
                  <c:v>0.157166883349419</c:v>
                </c:pt>
                <c:pt idx="61">
                  <c:v>0.148663640022278</c:v>
                </c:pt>
                <c:pt idx="62">
                  <c:v>0.15265351533889801</c:v>
                </c:pt>
                <c:pt idx="63">
                  <c:v>0.14584574103355399</c:v>
                </c:pt>
                <c:pt idx="64">
                  <c:v>0.120967201888561</c:v>
                </c:pt>
                <c:pt idx="65">
                  <c:v>9.0630158782005296E-2</c:v>
                </c:pt>
                <c:pt idx="66">
                  <c:v>7.1316488087177304E-2</c:v>
                </c:pt>
                <c:pt idx="67">
                  <c:v>8.86068195104599E-2</c:v>
                </c:pt>
                <c:pt idx="68">
                  <c:v>0.101021118462086</c:v>
                </c:pt>
                <c:pt idx="69">
                  <c:v>9.9541857838630704E-2</c:v>
                </c:pt>
                <c:pt idx="70">
                  <c:v>9.0659126639366205E-2</c:v>
                </c:pt>
                <c:pt idx="71">
                  <c:v>9.0230256319046007E-2</c:v>
                </c:pt>
                <c:pt idx="72">
                  <c:v>9.1546453535556793E-2</c:v>
                </c:pt>
                <c:pt idx="73">
                  <c:v>8.2200147211551694E-2</c:v>
                </c:pt>
                <c:pt idx="74">
                  <c:v>9.4443947076797499E-2</c:v>
                </c:pt>
                <c:pt idx="75">
                  <c:v>9.2948198318481404E-2</c:v>
                </c:pt>
                <c:pt idx="76">
                  <c:v>8.9778371155261993E-2</c:v>
                </c:pt>
                <c:pt idx="77">
                  <c:v>7.1164853870868697E-2</c:v>
                </c:pt>
                <c:pt idx="78">
                  <c:v>6.6860295832157093E-2</c:v>
                </c:pt>
                <c:pt idx="79">
                  <c:v>6.1273451894521699E-2</c:v>
                </c:pt>
                <c:pt idx="80">
                  <c:v>5.1032211631536498E-2</c:v>
                </c:pt>
                <c:pt idx="81">
                  <c:v>4.0454499423503897E-2</c:v>
                </c:pt>
                <c:pt idx="82">
                  <c:v>3.4424226731061901E-2</c:v>
                </c:pt>
                <c:pt idx="83">
                  <c:v>3.7528492510318798E-2</c:v>
                </c:pt>
                <c:pt idx="84">
                  <c:v>3.189642354846E-2</c:v>
                </c:pt>
                <c:pt idx="85">
                  <c:v>2.18114070594311E-2</c:v>
                </c:pt>
                <c:pt idx="86">
                  <c:v>1.53180761262774E-2</c:v>
                </c:pt>
                <c:pt idx="87">
                  <c:v>1.6341434791684199E-2</c:v>
                </c:pt>
                <c:pt idx="88">
                  <c:v>3.133200481534E-2</c:v>
                </c:pt>
                <c:pt idx="89">
                  <c:v>2.8928691521286999E-2</c:v>
                </c:pt>
                <c:pt idx="90">
                  <c:v>2.3341279476880999E-2</c:v>
                </c:pt>
                <c:pt idx="91">
                  <c:v>2.0391911268234302E-2</c:v>
                </c:pt>
                <c:pt idx="92">
                  <c:v>2.41808015853167E-2</c:v>
                </c:pt>
                <c:pt idx="93">
                  <c:v>2.3058604449033699E-2</c:v>
                </c:pt>
                <c:pt idx="94">
                  <c:v>2.0275779068470001E-2</c:v>
                </c:pt>
                <c:pt idx="95">
                  <c:v>1.20760779827833E-2</c:v>
                </c:pt>
                <c:pt idx="96">
                  <c:v>1.8873726949095702E-2</c:v>
                </c:pt>
                <c:pt idx="97">
                  <c:v>2.66443807631731E-2</c:v>
                </c:pt>
                <c:pt idx="98">
                  <c:v>3.06220222264528E-2</c:v>
                </c:pt>
                <c:pt idx="99">
                  <c:v>2.3373844102025001E-2</c:v>
                </c:pt>
                <c:pt idx="100">
                  <c:v>1.80363729596138E-2</c:v>
                </c:pt>
                <c:pt idx="101">
                  <c:v>1.9380066543817499E-2</c:v>
                </c:pt>
                <c:pt idx="102">
                  <c:v>1.2366915121674499E-2</c:v>
                </c:pt>
                <c:pt idx="103">
                  <c:v>2.3274349048733701E-2</c:v>
                </c:pt>
                <c:pt idx="104">
                  <c:v>1.4149451628327399E-2</c:v>
                </c:pt>
                <c:pt idx="105">
                  <c:v>2.40041799843311E-2</c:v>
                </c:pt>
                <c:pt idx="106">
                  <c:v>1.4953514561057099E-2</c:v>
                </c:pt>
                <c:pt idx="107">
                  <c:v>2.5459498167037999E-2</c:v>
                </c:pt>
                <c:pt idx="108">
                  <c:v>2.1040530875325199E-2</c:v>
                </c:pt>
                <c:pt idx="109">
                  <c:v>1.7253389582037901E-2</c:v>
                </c:pt>
                <c:pt idx="110">
                  <c:v>1.5836348757147799E-2</c:v>
                </c:pt>
                <c:pt idx="111">
                  <c:v>1.5206951647996901E-2</c:v>
                </c:pt>
                <c:pt idx="112">
                  <c:v>1.6673766076564799E-2</c:v>
                </c:pt>
                <c:pt idx="113">
                  <c:v>2.2319240495562599E-2</c:v>
                </c:pt>
                <c:pt idx="114">
                  <c:v>2.2203486412763599E-2</c:v>
                </c:pt>
                <c:pt idx="115">
                  <c:v>1.35090015828609E-2</c:v>
                </c:pt>
                <c:pt idx="116">
                  <c:v>2.0010931417346001E-2</c:v>
                </c:pt>
                <c:pt idx="117">
                  <c:v>1.08449477702379E-2</c:v>
                </c:pt>
                <c:pt idx="118">
                  <c:v>2.46382970362902E-2</c:v>
                </c:pt>
                <c:pt idx="119">
                  <c:v>1.8818765878677399E-2</c:v>
                </c:pt>
                <c:pt idx="120">
                  <c:v>1.49893136695027E-2</c:v>
                </c:pt>
                <c:pt idx="121">
                  <c:v>1.30118308588862E-2</c:v>
                </c:pt>
                <c:pt idx="122">
                  <c:v>1.30042340606451E-2</c:v>
                </c:pt>
                <c:pt idx="123">
                  <c:v>1.8150610849261301E-2</c:v>
                </c:pt>
                <c:pt idx="124">
                  <c:v>2.4221915751695602E-2</c:v>
                </c:pt>
                <c:pt idx="125">
                  <c:v>1.6668668016791299E-2</c:v>
                </c:pt>
                <c:pt idx="126">
                  <c:v>1.2641289271414301E-2</c:v>
                </c:pt>
                <c:pt idx="127">
                  <c:v>1.6638442873954801E-2</c:v>
                </c:pt>
                <c:pt idx="128">
                  <c:v>2.2186018526554101E-2</c:v>
                </c:pt>
                <c:pt idx="129">
                  <c:v>1.77710149437189E-2</c:v>
                </c:pt>
                <c:pt idx="130">
                  <c:v>1.54984006658196E-2</c:v>
                </c:pt>
                <c:pt idx="131">
                  <c:v>5.5113886483013604E-3</c:v>
                </c:pt>
                <c:pt idx="132">
                  <c:v>1.97684373706579E-2</c:v>
                </c:pt>
                <c:pt idx="133">
                  <c:v>1.8765717744827302E-2</c:v>
                </c:pt>
                <c:pt idx="134">
                  <c:v>1.66272781789303E-2</c:v>
                </c:pt>
                <c:pt idx="135">
                  <c:v>1.3676993548870101E-2</c:v>
                </c:pt>
                <c:pt idx="136">
                  <c:v>1.09727680683136E-2</c:v>
                </c:pt>
                <c:pt idx="137">
                  <c:v>1.65610443800688E-2</c:v>
                </c:pt>
                <c:pt idx="138">
                  <c:v>1.7001602798700301E-2</c:v>
                </c:pt>
                <c:pt idx="139">
                  <c:v>1.3448912650346799E-2</c:v>
                </c:pt>
                <c:pt idx="140">
                  <c:v>1.29939001053572E-2</c:v>
                </c:pt>
                <c:pt idx="141">
                  <c:v>6.6611943766474698E-3</c:v>
                </c:pt>
                <c:pt idx="142">
                  <c:v>2.16016303747892E-2</c:v>
                </c:pt>
                <c:pt idx="143">
                  <c:v>2.0980050787329702E-2</c:v>
                </c:pt>
                <c:pt idx="144">
                  <c:v>1.48747228085995E-2</c:v>
                </c:pt>
                <c:pt idx="145">
                  <c:v>8.2968240603804606E-3</c:v>
                </c:pt>
                <c:pt idx="146">
                  <c:v>1.3142135925591001E-2</c:v>
                </c:pt>
                <c:pt idx="147">
                  <c:v>1.18854027241468E-2</c:v>
                </c:pt>
                <c:pt idx="148">
                  <c:v>1.6373638063669201E-2</c:v>
                </c:pt>
                <c:pt idx="149">
                  <c:v>1.42155587673187E-2</c:v>
                </c:pt>
                <c:pt idx="150">
                  <c:v>1.13165779039264E-2</c:v>
                </c:pt>
                <c:pt idx="151">
                  <c:v>1.14214746281505E-2</c:v>
                </c:pt>
                <c:pt idx="152">
                  <c:v>1.7722329124808301E-2</c:v>
                </c:pt>
                <c:pt idx="153">
                  <c:v>2.1671162918209998E-2</c:v>
                </c:pt>
                <c:pt idx="154">
                  <c:v>8.4753595292568207E-3</c:v>
                </c:pt>
                <c:pt idx="155">
                  <c:v>8.4283770993351902E-3</c:v>
                </c:pt>
                <c:pt idx="156">
                  <c:v>5.8170370757579803E-3</c:v>
                </c:pt>
                <c:pt idx="157">
                  <c:v>1.3953327201306801E-2</c:v>
                </c:pt>
                <c:pt idx="158">
                  <c:v>1.7655599862337099E-2</c:v>
                </c:pt>
                <c:pt idx="159">
                  <c:v>1.3361986726522401E-2</c:v>
                </c:pt>
                <c:pt idx="160">
                  <c:v>1.2068118900060701E-2</c:v>
                </c:pt>
                <c:pt idx="161">
                  <c:v>7.0886411704123003E-3</c:v>
                </c:pt>
                <c:pt idx="162">
                  <c:v>1.3145277276635199E-2</c:v>
                </c:pt>
                <c:pt idx="163">
                  <c:v>1.8240913748741198E-2</c:v>
                </c:pt>
                <c:pt idx="164">
                  <c:v>1.11867636442184E-2</c:v>
                </c:pt>
                <c:pt idx="165">
                  <c:v>1.1381763964891401E-2</c:v>
                </c:pt>
                <c:pt idx="166">
                  <c:v>8.8551975786685892E-3</c:v>
                </c:pt>
                <c:pt idx="167">
                  <c:v>1.0649025440216099E-2</c:v>
                </c:pt>
                <c:pt idx="168">
                  <c:v>1.7436536028981198E-2</c:v>
                </c:pt>
                <c:pt idx="169">
                  <c:v>1.2862951494753401E-2</c:v>
                </c:pt>
                <c:pt idx="170">
                  <c:v>7.72803137078881E-3</c:v>
                </c:pt>
                <c:pt idx="171">
                  <c:v>1.09337363392115E-2</c:v>
                </c:pt>
                <c:pt idx="172">
                  <c:v>1.5892438590526602E-2</c:v>
                </c:pt>
                <c:pt idx="173">
                  <c:v>1.31507338955998E-2</c:v>
                </c:pt>
                <c:pt idx="174">
                  <c:v>1.8729807808995198E-2</c:v>
                </c:pt>
                <c:pt idx="175">
                  <c:v>-1.82708012289368E-4</c:v>
                </c:pt>
                <c:pt idx="176">
                  <c:v>9.6428319811821001E-3</c:v>
                </c:pt>
                <c:pt idx="177">
                  <c:v>9.90297831594944E-3</c:v>
                </c:pt>
                <c:pt idx="178">
                  <c:v>1.5104996040463401E-2</c:v>
                </c:pt>
                <c:pt idx="179">
                  <c:v>1.5336303040385199E-2</c:v>
                </c:pt>
                <c:pt idx="180">
                  <c:v>1.05765527114272E-2</c:v>
                </c:pt>
                <c:pt idx="181">
                  <c:v>1.0725121945142699E-2</c:v>
                </c:pt>
                <c:pt idx="182">
                  <c:v>1.4323243871331199E-2</c:v>
                </c:pt>
                <c:pt idx="183">
                  <c:v>1.2661983259022199E-2</c:v>
                </c:pt>
                <c:pt idx="184">
                  <c:v>8.1216907128691708E-3</c:v>
                </c:pt>
                <c:pt idx="185">
                  <c:v>1.12043358385563E-2</c:v>
                </c:pt>
                <c:pt idx="186">
                  <c:v>6.2249288894236096E-3</c:v>
                </c:pt>
                <c:pt idx="187">
                  <c:v>1.3421364128589601E-2</c:v>
                </c:pt>
                <c:pt idx="188">
                  <c:v>1.3244263827800799E-2</c:v>
                </c:pt>
                <c:pt idx="189">
                  <c:v>1.5020920895040001E-2</c:v>
                </c:pt>
                <c:pt idx="190">
                  <c:v>9.0644350275397301E-3</c:v>
                </c:pt>
                <c:pt idx="191">
                  <c:v>8.7997876107692701E-3</c:v>
                </c:pt>
                <c:pt idx="192">
                  <c:v>7.4573000892996797E-3</c:v>
                </c:pt>
                <c:pt idx="193">
                  <c:v>1.0567412711679901E-2</c:v>
                </c:pt>
                <c:pt idx="194">
                  <c:v>9.6017988398671202E-3</c:v>
                </c:pt>
                <c:pt idx="195">
                  <c:v>8.8908039033412899E-3</c:v>
                </c:pt>
                <c:pt idx="196">
                  <c:v>1.12903639674187E-2</c:v>
                </c:pt>
                <c:pt idx="197">
                  <c:v>1.3229507021606E-2</c:v>
                </c:pt>
                <c:pt idx="198">
                  <c:v>1.6261082142591501E-2</c:v>
                </c:pt>
                <c:pt idx="199">
                  <c:v>1.2363655492663401E-2</c:v>
                </c:pt>
                <c:pt idx="200">
                  <c:v>4.5206616632640396E-3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0.45374476909637501</c:v>
                </c:pt>
                <c:pt idx="2">
                  <c:v>0.87933164834976196</c:v>
                </c:pt>
                <c:pt idx="3">
                  <c:v>1.06018602848053</c:v>
                </c:pt>
                <c:pt idx="4">
                  <c:v>1.2449479103088399</c:v>
                </c:pt>
                <c:pt idx="5">
                  <c:v>1.3776111602783201</c:v>
                </c:pt>
                <c:pt idx="6">
                  <c:v>1.49035179615021</c:v>
                </c:pt>
                <c:pt idx="7">
                  <c:v>1.58490061759949</c:v>
                </c:pt>
                <c:pt idx="8">
                  <c:v>1.6194427013397199</c:v>
                </c:pt>
                <c:pt idx="9">
                  <c:v>1.50325107574463</c:v>
                </c:pt>
                <c:pt idx="10">
                  <c:v>1.36439192295074</c:v>
                </c:pt>
                <c:pt idx="11">
                  <c:v>1.2666255235671999</c:v>
                </c:pt>
                <c:pt idx="12">
                  <c:v>1.1914598941803001</c:v>
                </c:pt>
                <c:pt idx="13">
                  <c:v>1.17953765392303</c:v>
                </c:pt>
                <c:pt idx="14">
                  <c:v>1.1551558971405</c:v>
                </c:pt>
                <c:pt idx="15">
                  <c:v>1.0674846172332799</c:v>
                </c:pt>
                <c:pt idx="16">
                  <c:v>1.0324965715408301</c:v>
                </c:pt>
                <c:pt idx="17">
                  <c:v>0.99841439723968495</c:v>
                </c:pt>
                <c:pt idx="18">
                  <c:v>0.94118857383728005</c:v>
                </c:pt>
                <c:pt idx="19">
                  <c:v>0.92448747158050504</c:v>
                </c:pt>
                <c:pt idx="20">
                  <c:v>0.85481643676757801</c:v>
                </c:pt>
                <c:pt idx="21">
                  <c:v>0.83703243732452404</c:v>
                </c:pt>
                <c:pt idx="22">
                  <c:v>0.78409790992736805</c:v>
                </c:pt>
                <c:pt idx="23">
                  <c:v>0.81493216753006004</c:v>
                </c:pt>
                <c:pt idx="24">
                  <c:v>0.81194436550140403</c:v>
                </c:pt>
                <c:pt idx="25">
                  <c:v>0.75811582803726196</c:v>
                </c:pt>
                <c:pt idx="26">
                  <c:v>0.73260891437530495</c:v>
                </c:pt>
                <c:pt idx="27">
                  <c:v>0.68516635894775402</c:v>
                </c:pt>
                <c:pt idx="28">
                  <c:v>0.67285138368606601</c:v>
                </c:pt>
                <c:pt idx="29">
                  <c:v>0.684925377368927</c:v>
                </c:pt>
                <c:pt idx="30">
                  <c:v>0.64095687866210904</c:v>
                </c:pt>
                <c:pt idx="31">
                  <c:v>0.57974666357040405</c:v>
                </c:pt>
                <c:pt idx="32">
                  <c:v>0.57680338621139504</c:v>
                </c:pt>
                <c:pt idx="33">
                  <c:v>0.55370306968688998</c:v>
                </c:pt>
                <c:pt idx="34">
                  <c:v>0.53508490324020397</c:v>
                </c:pt>
                <c:pt idx="35">
                  <c:v>0.50281190872192405</c:v>
                </c:pt>
                <c:pt idx="36">
                  <c:v>0.47130119800567599</c:v>
                </c:pt>
                <c:pt idx="37">
                  <c:v>0.48120853304862998</c:v>
                </c:pt>
                <c:pt idx="38">
                  <c:v>0.49067115783691401</c:v>
                </c:pt>
                <c:pt idx="39">
                  <c:v>0.44770434498786899</c:v>
                </c:pt>
                <c:pt idx="40">
                  <c:v>0.44931268692016602</c:v>
                </c:pt>
                <c:pt idx="41">
                  <c:v>0.41442397236824002</c:v>
                </c:pt>
                <c:pt idx="42">
                  <c:v>0.401971906423569</c:v>
                </c:pt>
                <c:pt idx="43">
                  <c:v>0.38608247041702298</c:v>
                </c:pt>
                <c:pt idx="44">
                  <c:v>0.35270708799362199</c:v>
                </c:pt>
                <c:pt idx="45">
                  <c:v>0.325862586498261</c:v>
                </c:pt>
                <c:pt idx="46">
                  <c:v>0.328120738267899</c:v>
                </c:pt>
                <c:pt idx="47">
                  <c:v>0.30634331703186002</c:v>
                </c:pt>
                <c:pt idx="48">
                  <c:v>0.29014265537262002</c:v>
                </c:pt>
                <c:pt idx="49">
                  <c:v>0.277483880519867</c:v>
                </c:pt>
                <c:pt idx="50">
                  <c:v>0.25898095965385398</c:v>
                </c:pt>
                <c:pt idx="51">
                  <c:v>0.25447252392768899</c:v>
                </c:pt>
                <c:pt idx="52">
                  <c:v>0.244816198945045</c:v>
                </c:pt>
                <c:pt idx="53">
                  <c:v>0.254511147737503</c:v>
                </c:pt>
                <c:pt idx="54">
                  <c:v>0.23273858428001401</c:v>
                </c:pt>
                <c:pt idx="55">
                  <c:v>0.21209065616130801</c:v>
                </c:pt>
                <c:pt idx="56">
                  <c:v>0.21131771802902199</c:v>
                </c:pt>
                <c:pt idx="57">
                  <c:v>0.18350273370742801</c:v>
                </c:pt>
                <c:pt idx="58">
                  <c:v>0.203906640410423</c:v>
                </c:pt>
                <c:pt idx="59">
                  <c:v>0.16020920872688299</c:v>
                </c:pt>
                <c:pt idx="60">
                  <c:v>0.16848686337471</c:v>
                </c:pt>
                <c:pt idx="61">
                  <c:v>0.20257522165775299</c:v>
                </c:pt>
                <c:pt idx="62">
                  <c:v>0.16484735906124101</c:v>
                </c:pt>
                <c:pt idx="63">
                  <c:v>8.81979465484619E-2</c:v>
                </c:pt>
                <c:pt idx="64">
                  <c:v>7.0322677493095398E-2</c:v>
                </c:pt>
                <c:pt idx="65">
                  <c:v>7.22988396883011E-2</c:v>
                </c:pt>
                <c:pt idx="66">
                  <c:v>9.5087893307209001E-2</c:v>
                </c:pt>
                <c:pt idx="67">
                  <c:v>0.11596766114234899</c:v>
                </c:pt>
                <c:pt idx="68">
                  <c:v>9.5560975372791304E-2</c:v>
                </c:pt>
                <c:pt idx="69">
                  <c:v>9.2090696096420302E-2</c:v>
                </c:pt>
                <c:pt idx="70">
                  <c:v>8.5211701691150707E-2</c:v>
                </c:pt>
                <c:pt idx="71">
                  <c:v>6.4777962863445296E-2</c:v>
                </c:pt>
                <c:pt idx="72">
                  <c:v>5.6628294289112098E-2</c:v>
                </c:pt>
                <c:pt idx="73">
                  <c:v>5.6171763688325903E-2</c:v>
                </c:pt>
                <c:pt idx="74">
                  <c:v>4.9087218940257998E-2</c:v>
                </c:pt>
                <c:pt idx="75">
                  <c:v>5.3462497889995603E-2</c:v>
                </c:pt>
                <c:pt idx="76">
                  <c:v>5.03842122852802E-2</c:v>
                </c:pt>
                <c:pt idx="77">
                  <c:v>3.8663364946842201E-2</c:v>
                </c:pt>
                <c:pt idx="78">
                  <c:v>2.7889955788850802E-2</c:v>
                </c:pt>
                <c:pt idx="79">
                  <c:v>2.7083013206720401E-2</c:v>
                </c:pt>
                <c:pt idx="80">
                  <c:v>2.7227932587266E-2</c:v>
                </c:pt>
                <c:pt idx="81">
                  <c:v>2.13458426296711E-2</c:v>
                </c:pt>
                <c:pt idx="82">
                  <c:v>2.0336115732789001E-2</c:v>
                </c:pt>
                <c:pt idx="83">
                  <c:v>2.6307657361030599E-2</c:v>
                </c:pt>
                <c:pt idx="84">
                  <c:v>3.2882608473300899E-2</c:v>
                </c:pt>
                <c:pt idx="85">
                  <c:v>2.5850780308246599E-2</c:v>
                </c:pt>
                <c:pt idx="86">
                  <c:v>1.86371747404337E-2</c:v>
                </c:pt>
                <c:pt idx="87">
                  <c:v>1.8621463328599899E-2</c:v>
                </c:pt>
                <c:pt idx="88">
                  <c:v>2.6669407263398202E-2</c:v>
                </c:pt>
                <c:pt idx="89">
                  <c:v>3.1629789620637901E-2</c:v>
                </c:pt>
                <c:pt idx="90">
                  <c:v>2.3822542279958701E-2</c:v>
                </c:pt>
                <c:pt idx="91">
                  <c:v>1.86108537018299E-2</c:v>
                </c:pt>
                <c:pt idx="92">
                  <c:v>1.92489326000214E-2</c:v>
                </c:pt>
                <c:pt idx="93">
                  <c:v>2.39032730460167E-2</c:v>
                </c:pt>
                <c:pt idx="94">
                  <c:v>2.7932630851864801E-2</c:v>
                </c:pt>
                <c:pt idx="95">
                  <c:v>1.5920743346214301E-2</c:v>
                </c:pt>
                <c:pt idx="96">
                  <c:v>1.5856778249144599E-2</c:v>
                </c:pt>
                <c:pt idx="97">
                  <c:v>1.7909174785017998E-2</c:v>
                </c:pt>
                <c:pt idx="98">
                  <c:v>2.7639027684927001E-2</c:v>
                </c:pt>
                <c:pt idx="99">
                  <c:v>2.6692798361182199E-2</c:v>
                </c:pt>
                <c:pt idx="100">
                  <c:v>2.4134356528520601E-2</c:v>
                </c:pt>
                <c:pt idx="101">
                  <c:v>1.6310585662722601E-2</c:v>
                </c:pt>
                <c:pt idx="102">
                  <c:v>2.1081348881125499E-2</c:v>
                </c:pt>
                <c:pt idx="103">
                  <c:v>1.81069169193506E-2</c:v>
                </c:pt>
                <c:pt idx="104">
                  <c:v>2.2592507302761099E-2</c:v>
                </c:pt>
                <c:pt idx="105">
                  <c:v>9.8834121599793399E-3</c:v>
                </c:pt>
                <c:pt idx="106">
                  <c:v>2.21323985606432E-2</c:v>
                </c:pt>
                <c:pt idx="107">
                  <c:v>2.3077823221683499E-2</c:v>
                </c:pt>
                <c:pt idx="108">
                  <c:v>2.5618173182010699E-2</c:v>
                </c:pt>
                <c:pt idx="109">
                  <c:v>2.1523276343941699E-2</c:v>
                </c:pt>
                <c:pt idx="110">
                  <c:v>1.7799761146306999E-2</c:v>
                </c:pt>
                <c:pt idx="111">
                  <c:v>1.2641474604606601E-2</c:v>
                </c:pt>
                <c:pt idx="112">
                  <c:v>1.81393176317215E-2</c:v>
                </c:pt>
                <c:pt idx="113">
                  <c:v>1.5233471058309101E-2</c:v>
                </c:pt>
                <c:pt idx="114">
                  <c:v>1.95203348994255E-2</c:v>
                </c:pt>
                <c:pt idx="115">
                  <c:v>1.9846070557832701E-2</c:v>
                </c:pt>
                <c:pt idx="116">
                  <c:v>1.4542823657393501E-2</c:v>
                </c:pt>
                <c:pt idx="117">
                  <c:v>2.0532434806227701E-2</c:v>
                </c:pt>
                <c:pt idx="118">
                  <c:v>1.8467918038368201E-2</c:v>
                </c:pt>
                <c:pt idx="119">
                  <c:v>2.0040338858962101E-2</c:v>
                </c:pt>
                <c:pt idx="120">
                  <c:v>1.6249600797891599E-2</c:v>
                </c:pt>
                <c:pt idx="121">
                  <c:v>1.21297966688871E-2</c:v>
                </c:pt>
                <c:pt idx="122">
                  <c:v>1.57596655189991E-2</c:v>
                </c:pt>
                <c:pt idx="123">
                  <c:v>1.6931643709540398E-2</c:v>
                </c:pt>
                <c:pt idx="124">
                  <c:v>1.88549347221851E-2</c:v>
                </c:pt>
                <c:pt idx="125">
                  <c:v>1.54803181067109E-2</c:v>
                </c:pt>
                <c:pt idx="126">
                  <c:v>1.30317956209183E-2</c:v>
                </c:pt>
                <c:pt idx="127">
                  <c:v>1.6678782179951699E-2</c:v>
                </c:pt>
                <c:pt idx="128">
                  <c:v>1.7546931281685801E-2</c:v>
                </c:pt>
                <c:pt idx="129">
                  <c:v>2.19267588108778E-2</c:v>
                </c:pt>
                <c:pt idx="130">
                  <c:v>9.0591162443160993E-3</c:v>
                </c:pt>
                <c:pt idx="131">
                  <c:v>1.1550898663699599E-2</c:v>
                </c:pt>
                <c:pt idx="132">
                  <c:v>1.0252892971038799E-2</c:v>
                </c:pt>
                <c:pt idx="133">
                  <c:v>1.8639665096998201E-2</c:v>
                </c:pt>
                <c:pt idx="134">
                  <c:v>1.7486669123172802E-2</c:v>
                </c:pt>
                <c:pt idx="135">
                  <c:v>1.4955503866076501E-2</c:v>
                </c:pt>
                <c:pt idx="136">
                  <c:v>1.47219570353627E-2</c:v>
                </c:pt>
                <c:pt idx="137">
                  <c:v>1.8066028133034699E-2</c:v>
                </c:pt>
                <c:pt idx="138">
                  <c:v>1.85595508664846E-2</c:v>
                </c:pt>
                <c:pt idx="139">
                  <c:v>1.35434288531542E-2</c:v>
                </c:pt>
                <c:pt idx="140">
                  <c:v>1.0450242087245E-2</c:v>
                </c:pt>
                <c:pt idx="141">
                  <c:v>1.28068383783102E-2</c:v>
                </c:pt>
                <c:pt idx="142">
                  <c:v>1.3363478705287E-2</c:v>
                </c:pt>
                <c:pt idx="143">
                  <c:v>1.98373198509216E-2</c:v>
                </c:pt>
                <c:pt idx="144">
                  <c:v>1.6152795404195799E-2</c:v>
                </c:pt>
                <c:pt idx="145">
                  <c:v>1.0428692214191E-2</c:v>
                </c:pt>
                <c:pt idx="146">
                  <c:v>1.0086074471473701E-2</c:v>
                </c:pt>
                <c:pt idx="147">
                  <c:v>2.0514145493507399E-2</c:v>
                </c:pt>
                <c:pt idx="148">
                  <c:v>1.50390295311809E-2</c:v>
                </c:pt>
                <c:pt idx="149">
                  <c:v>1.1092149652540699E-2</c:v>
                </c:pt>
                <c:pt idx="150">
                  <c:v>1.2504114769399201E-2</c:v>
                </c:pt>
                <c:pt idx="151">
                  <c:v>7.2809061966836496E-3</c:v>
                </c:pt>
                <c:pt idx="152">
                  <c:v>1.7975488677620902E-2</c:v>
                </c:pt>
                <c:pt idx="153">
                  <c:v>1.9394744187593502E-2</c:v>
                </c:pt>
                <c:pt idx="154">
                  <c:v>1.1893834918737399E-2</c:v>
                </c:pt>
                <c:pt idx="155">
                  <c:v>7.6030590571463099E-3</c:v>
                </c:pt>
                <c:pt idx="156">
                  <c:v>6.9362549111247097E-3</c:v>
                </c:pt>
                <c:pt idx="157">
                  <c:v>1.4063477516174301E-2</c:v>
                </c:pt>
                <c:pt idx="158">
                  <c:v>1.5182287432253401E-2</c:v>
                </c:pt>
                <c:pt idx="159">
                  <c:v>1.12728411331773E-2</c:v>
                </c:pt>
                <c:pt idx="160">
                  <c:v>4.8561831936240196E-3</c:v>
                </c:pt>
                <c:pt idx="161">
                  <c:v>1.01704206317663E-2</c:v>
                </c:pt>
                <c:pt idx="162">
                  <c:v>1.9375242292881002E-2</c:v>
                </c:pt>
                <c:pt idx="163">
                  <c:v>1.39507595449686E-2</c:v>
                </c:pt>
                <c:pt idx="164">
                  <c:v>1.1079543270170701E-2</c:v>
                </c:pt>
                <c:pt idx="165">
                  <c:v>6.1625251546502096E-3</c:v>
                </c:pt>
                <c:pt idx="166">
                  <c:v>9.5680989325046505E-3</c:v>
                </c:pt>
                <c:pt idx="167">
                  <c:v>1.40440231189132E-2</c:v>
                </c:pt>
                <c:pt idx="168">
                  <c:v>1.53667712584138E-2</c:v>
                </c:pt>
                <c:pt idx="169">
                  <c:v>1.2964175082743201E-2</c:v>
                </c:pt>
                <c:pt idx="170">
                  <c:v>6.6192136146128204E-3</c:v>
                </c:pt>
                <c:pt idx="171">
                  <c:v>1.2305713258683701E-2</c:v>
                </c:pt>
                <c:pt idx="172">
                  <c:v>1.23139200732112E-2</c:v>
                </c:pt>
                <c:pt idx="173">
                  <c:v>1.7797311767935801E-2</c:v>
                </c:pt>
                <c:pt idx="174">
                  <c:v>1.30667937919497E-2</c:v>
                </c:pt>
                <c:pt idx="175">
                  <c:v>9.7788861021399498E-3</c:v>
                </c:pt>
                <c:pt idx="176">
                  <c:v>9.6566705033183098E-3</c:v>
                </c:pt>
                <c:pt idx="177">
                  <c:v>1.22313518077135E-2</c:v>
                </c:pt>
                <c:pt idx="178">
                  <c:v>1.0095253586769101E-2</c:v>
                </c:pt>
                <c:pt idx="179">
                  <c:v>1.32997632026672E-2</c:v>
                </c:pt>
                <c:pt idx="180">
                  <c:v>7.2780246846377902E-3</c:v>
                </c:pt>
                <c:pt idx="181">
                  <c:v>1.5875102952122699E-2</c:v>
                </c:pt>
                <c:pt idx="182">
                  <c:v>1.44982067868114E-2</c:v>
                </c:pt>
                <c:pt idx="183">
                  <c:v>1.3646658509969699E-2</c:v>
                </c:pt>
                <c:pt idx="184">
                  <c:v>9.7765773534774798E-3</c:v>
                </c:pt>
                <c:pt idx="185">
                  <c:v>6.3304458744823898E-3</c:v>
                </c:pt>
                <c:pt idx="186">
                  <c:v>1.13799022510648E-2</c:v>
                </c:pt>
                <c:pt idx="187">
                  <c:v>1.12336501479149E-2</c:v>
                </c:pt>
                <c:pt idx="188">
                  <c:v>1.0135021992027799E-2</c:v>
                </c:pt>
                <c:pt idx="189">
                  <c:v>7.4619078077375897E-3</c:v>
                </c:pt>
                <c:pt idx="190">
                  <c:v>1.66102927178144E-2</c:v>
                </c:pt>
                <c:pt idx="191">
                  <c:v>1.6823481768369699E-2</c:v>
                </c:pt>
                <c:pt idx="192">
                  <c:v>1.1792638339102299E-2</c:v>
                </c:pt>
                <c:pt idx="193">
                  <c:v>9.0410737320780806E-3</c:v>
                </c:pt>
                <c:pt idx="194">
                  <c:v>7.50017957761884E-3</c:v>
                </c:pt>
                <c:pt idx="195">
                  <c:v>3.7738373503088999E-3</c:v>
                </c:pt>
                <c:pt idx="196">
                  <c:v>1.1424611322581799E-2</c:v>
                </c:pt>
                <c:pt idx="197">
                  <c:v>1.5176471322774899E-2</c:v>
                </c:pt>
                <c:pt idx="198">
                  <c:v>1.51424389332533E-2</c:v>
                </c:pt>
                <c:pt idx="199">
                  <c:v>1.2168221175670599E-2</c:v>
                </c:pt>
                <c:pt idx="200">
                  <c:v>1.19244372472167E-2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0.3923114325851203</c:v>
                </c:pt>
                <c:pt idx="2">
                  <c:v>0.82807110548019425</c:v>
                </c:pt>
                <c:pt idx="3">
                  <c:v>1.0835377097129819</c:v>
                </c:pt>
                <c:pt idx="4">
                  <c:v>1.26753306388855</c:v>
                </c:pt>
                <c:pt idx="5">
                  <c:v>1.437195312976836</c:v>
                </c:pt>
                <c:pt idx="6">
                  <c:v>1.5338995575904839</c:v>
                </c:pt>
                <c:pt idx="7">
                  <c:v>1.5497400403022759</c:v>
                </c:pt>
                <c:pt idx="8">
                  <c:v>1.5106171846389751</c:v>
                </c:pt>
                <c:pt idx="9">
                  <c:v>1.39830824136734</c:v>
                </c:pt>
                <c:pt idx="10">
                  <c:v>1.279185569286347</c:v>
                </c:pt>
                <c:pt idx="11">
                  <c:v>1.207752203941344</c:v>
                </c:pt>
                <c:pt idx="12">
                  <c:v>1.1666448950767518</c:v>
                </c:pt>
                <c:pt idx="13">
                  <c:v>1.1139563441276548</c:v>
                </c:pt>
                <c:pt idx="14">
                  <c:v>1.0760966300964347</c:v>
                </c:pt>
                <c:pt idx="15">
                  <c:v>1.0397876501083372</c:v>
                </c:pt>
                <c:pt idx="16">
                  <c:v>0.98617053627967866</c:v>
                </c:pt>
                <c:pt idx="17">
                  <c:v>0.94877938032150266</c:v>
                </c:pt>
                <c:pt idx="18">
                  <c:v>0.92268975377082807</c:v>
                </c:pt>
                <c:pt idx="19">
                  <c:v>0.87862294912338257</c:v>
                </c:pt>
                <c:pt idx="20">
                  <c:v>0.85289092063903804</c:v>
                </c:pt>
                <c:pt idx="21">
                  <c:v>0.8212044417858122</c:v>
                </c:pt>
                <c:pt idx="22">
                  <c:v>0.79293518066406254</c:v>
                </c:pt>
                <c:pt idx="23">
                  <c:v>0.78244782686233527</c:v>
                </c:pt>
                <c:pt idx="24">
                  <c:v>0.7496703863143922</c:v>
                </c:pt>
                <c:pt idx="25">
                  <c:v>0.73073247075080872</c:v>
                </c:pt>
                <c:pt idx="26">
                  <c:v>0.70216890573501567</c:v>
                </c:pt>
                <c:pt idx="27">
                  <c:v>0.67192575335502602</c:v>
                </c:pt>
                <c:pt idx="28">
                  <c:v>0.64551895260810854</c:v>
                </c:pt>
                <c:pt idx="29">
                  <c:v>0.6115563869476317</c:v>
                </c:pt>
                <c:pt idx="30">
                  <c:v>0.58054183125495906</c:v>
                </c:pt>
                <c:pt idx="31">
                  <c:v>0.56905229687690739</c:v>
                </c:pt>
                <c:pt idx="32">
                  <c:v>0.54192553460597981</c:v>
                </c:pt>
                <c:pt idx="33">
                  <c:v>0.51642792224884027</c:v>
                </c:pt>
                <c:pt idx="34">
                  <c:v>0.50342395901679993</c:v>
                </c:pt>
                <c:pt idx="35">
                  <c:v>0.48593507409095765</c:v>
                </c:pt>
                <c:pt idx="36">
                  <c:v>0.47685295343399031</c:v>
                </c:pt>
                <c:pt idx="37">
                  <c:v>0.46142481267452223</c:v>
                </c:pt>
                <c:pt idx="38">
                  <c:v>0.45198144912719729</c:v>
                </c:pt>
                <c:pt idx="39">
                  <c:v>0.43383310139179238</c:v>
                </c:pt>
                <c:pt idx="40">
                  <c:v>0.40336047112941753</c:v>
                </c:pt>
                <c:pt idx="41">
                  <c:v>0.3848125368356704</c:v>
                </c:pt>
                <c:pt idx="42">
                  <c:v>0.36099172532558454</c:v>
                </c:pt>
                <c:pt idx="43">
                  <c:v>0.3422967314720155</c:v>
                </c:pt>
                <c:pt idx="44">
                  <c:v>0.32948038280010233</c:v>
                </c:pt>
                <c:pt idx="45">
                  <c:v>0.31593728065490712</c:v>
                </c:pt>
                <c:pt idx="46">
                  <c:v>0.30501689016819011</c:v>
                </c:pt>
                <c:pt idx="47">
                  <c:v>0.29492575526237502</c:v>
                </c:pt>
                <c:pt idx="48">
                  <c:v>0.27463082671165473</c:v>
                </c:pt>
                <c:pt idx="49">
                  <c:v>0.24873491972684852</c:v>
                </c:pt>
                <c:pt idx="50">
                  <c:v>0.24360275566577902</c:v>
                </c:pt>
                <c:pt idx="51">
                  <c:v>0.22652550190687185</c:v>
                </c:pt>
                <c:pt idx="52">
                  <c:v>0.22424819916486727</c:v>
                </c:pt>
                <c:pt idx="53">
                  <c:v>0.21324542388319961</c:v>
                </c:pt>
                <c:pt idx="54">
                  <c:v>0.20633695498108873</c:v>
                </c:pt>
                <c:pt idx="55">
                  <c:v>0.20459692478179919</c:v>
                </c:pt>
                <c:pt idx="56">
                  <c:v>0.19582555592060089</c:v>
                </c:pt>
                <c:pt idx="57">
                  <c:v>0.18649723827838888</c:v>
                </c:pt>
                <c:pt idx="58">
                  <c:v>0.18556547015905389</c:v>
                </c:pt>
                <c:pt idx="59">
                  <c:v>0.16172875314950949</c:v>
                </c:pt>
                <c:pt idx="60">
                  <c:v>0.15378087386488909</c:v>
                </c:pt>
                <c:pt idx="61">
                  <c:v>0.14612032473087322</c:v>
                </c:pt>
                <c:pt idx="62">
                  <c:v>0.15155745595693587</c:v>
                </c:pt>
                <c:pt idx="63">
                  <c:v>0.13139363378286359</c:v>
                </c:pt>
                <c:pt idx="64">
                  <c:v>0.10998147428035729</c:v>
                </c:pt>
                <c:pt idx="65">
                  <c:v>9.3579352274537078E-2</c:v>
                </c:pt>
                <c:pt idx="66">
                  <c:v>8.2766271010041192E-2</c:v>
                </c:pt>
                <c:pt idx="67">
                  <c:v>8.2446634396910634E-2</c:v>
                </c:pt>
                <c:pt idx="68">
                  <c:v>7.6372044906020203E-2</c:v>
                </c:pt>
                <c:pt idx="69">
                  <c:v>7.3761632293462734E-2</c:v>
                </c:pt>
                <c:pt idx="70">
                  <c:v>7.3293666914105368E-2</c:v>
                </c:pt>
                <c:pt idx="71">
                  <c:v>6.9396874681115162E-2</c:v>
                </c:pt>
                <c:pt idx="72">
                  <c:v>6.1469244025647643E-2</c:v>
                </c:pt>
                <c:pt idx="73">
                  <c:v>5.0230448134243488E-2</c:v>
                </c:pt>
                <c:pt idx="74">
                  <c:v>4.868635348975657E-2</c:v>
                </c:pt>
                <c:pt idx="75">
                  <c:v>4.7778978012502173E-2</c:v>
                </c:pt>
                <c:pt idx="76">
                  <c:v>4.3789420090615774E-2</c:v>
                </c:pt>
                <c:pt idx="77">
                  <c:v>3.6626962572336184E-2</c:v>
                </c:pt>
                <c:pt idx="78">
                  <c:v>3.249875046312807E-2</c:v>
                </c:pt>
                <c:pt idx="79">
                  <c:v>3.171507418155671E-2</c:v>
                </c:pt>
                <c:pt idx="80">
                  <c:v>3.0341641418635858E-2</c:v>
                </c:pt>
                <c:pt idx="81">
                  <c:v>2.7154841832816599E-2</c:v>
                </c:pt>
                <c:pt idx="82">
                  <c:v>2.1008219011127954E-2</c:v>
                </c:pt>
                <c:pt idx="83">
                  <c:v>2.3622891493141659E-2</c:v>
                </c:pt>
                <c:pt idx="84">
                  <c:v>2.482457626610992E-2</c:v>
                </c:pt>
                <c:pt idx="85">
                  <c:v>2.3897205479443073E-2</c:v>
                </c:pt>
                <c:pt idx="86">
                  <c:v>2.193623678758741E-2</c:v>
                </c:pt>
                <c:pt idx="87">
                  <c:v>2.017148239538075E-2</c:v>
                </c:pt>
                <c:pt idx="88">
                  <c:v>2.3632175009697668E-2</c:v>
                </c:pt>
                <c:pt idx="89">
                  <c:v>2.5979779846966276E-2</c:v>
                </c:pt>
                <c:pt idx="90">
                  <c:v>2.4774771742522711E-2</c:v>
                </c:pt>
                <c:pt idx="91">
                  <c:v>2.1305439528077841E-2</c:v>
                </c:pt>
                <c:pt idx="92">
                  <c:v>1.9709624908864517E-2</c:v>
                </c:pt>
                <c:pt idx="93">
                  <c:v>1.9888785574585198E-2</c:v>
                </c:pt>
                <c:pt idx="94">
                  <c:v>2.2023796662688239E-2</c:v>
                </c:pt>
                <c:pt idx="95">
                  <c:v>2.1021173149347296E-2</c:v>
                </c:pt>
                <c:pt idx="96">
                  <c:v>2.023884318768979E-2</c:v>
                </c:pt>
                <c:pt idx="97">
                  <c:v>2.0018665306270132E-2</c:v>
                </c:pt>
                <c:pt idx="98">
                  <c:v>2.2092619445174939E-2</c:v>
                </c:pt>
                <c:pt idx="99">
                  <c:v>2.3217258043587208E-2</c:v>
                </c:pt>
                <c:pt idx="100">
                  <c:v>2.2908504866063599E-2</c:v>
                </c:pt>
                <c:pt idx="101">
                  <c:v>2.0678896270692339E-2</c:v>
                </c:pt>
                <c:pt idx="102">
                  <c:v>1.5438136830925941E-2</c:v>
                </c:pt>
                <c:pt idx="103">
                  <c:v>1.7237656936049464E-2</c:v>
                </c:pt>
                <c:pt idx="104">
                  <c:v>1.8850742466747759E-2</c:v>
                </c:pt>
                <c:pt idx="105">
                  <c:v>1.8348522018641233E-2</c:v>
                </c:pt>
                <c:pt idx="106">
                  <c:v>1.8104051798582078E-2</c:v>
                </c:pt>
                <c:pt idx="107">
                  <c:v>1.8734575901180509E-2</c:v>
                </c:pt>
                <c:pt idx="108">
                  <c:v>1.9418135005980729E-2</c:v>
                </c:pt>
                <c:pt idx="109">
                  <c:v>1.9113813526928432E-2</c:v>
                </c:pt>
                <c:pt idx="110">
                  <c:v>1.850899662822485E-2</c:v>
                </c:pt>
                <c:pt idx="111">
                  <c:v>1.6491505131125451E-2</c:v>
                </c:pt>
                <c:pt idx="112">
                  <c:v>1.3997879298403853E-2</c:v>
                </c:pt>
                <c:pt idx="113">
                  <c:v>1.616924759000541E-2</c:v>
                </c:pt>
                <c:pt idx="114">
                  <c:v>1.912384899333119E-2</c:v>
                </c:pt>
                <c:pt idx="115">
                  <c:v>1.6993992961943146E-2</c:v>
                </c:pt>
                <c:pt idx="116">
                  <c:v>1.6461112257093201E-2</c:v>
                </c:pt>
                <c:pt idx="117">
                  <c:v>1.4869285654276596E-2</c:v>
                </c:pt>
                <c:pt idx="118">
                  <c:v>1.7165085766464465E-2</c:v>
                </c:pt>
                <c:pt idx="119">
                  <c:v>1.9236195553094158E-2</c:v>
                </c:pt>
                <c:pt idx="120">
                  <c:v>1.771923545747996E-2</c:v>
                </c:pt>
                <c:pt idx="121">
                  <c:v>1.5091941226273772E-2</c:v>
                </c:pt>
                <c:pt idx="122">
                  <c:v>1.2439452763646846E-2</c:v>
                </c:pt>
                <c:pt idx="123">
                  <c:v>1.6279621096327891E-2</c:v>
                </c:pt>
                <c:pt idx="124">
                  <c:v>1.763969110324979E-2</c:v>
                </c:pt>
                <c:pt idx="125">
                  <c:v>1.832992136478424E-2</c:v>
                </c:pt>
                <c:pt idx="126">
                  <c:v>1.4140954054892074E-2</c:v>
                </c:pt>
                <c:pt idx="127">
                  <c:v>1.543566221371293E-2</c:v>
                </c:pt>
                <c:pt idx="128">
                  <c:v>1.7182288412004705E-2</c:v>
                </c:pt>
                <c:pt idx="129">
                  <c:v>1.8407054524868731E-2</c:v>
                </c:pt>
                <c:pt idx="130">
                  <c:v>1.4403091929852962E-2</c:v>
                </c:pt>
                <c:pt idx="131">
                  <c:v>1.3371113082394004E-2</c:v>
                </c:pt>
                <c:pt idx="132">
                  <c:v>1.216841735877097E-2</c:v>
                </c:pt>
                <c:pt idx="133">
                  <c:v>1.5079878829419618E-2</c:v>
                </c:pt>
                <c:pt idx="134">
                  <c:v>1.5409540943801408E-2</c:v>
                </c:pt>
                <c:pt idx="135">
                  <c:v>1.4443640690296891E-2</c:v>
                </c:pt>
                <c:pt idx="136">
                  <c:v>1.4164166990667582E-2</c:v>
                </c:pt>
                <c:pt idx="137">
                  <c:v>1.3588426634669313E-2</c:v>
                </c:pt>
                <c:pt idx="138">
                  <c:v>1.6885147802531732E-2</c:v>
                </c:pt>
                <c:pt idx="139">
                  <c:v>1.433346737176181E-2</c:v>
                </c:pt>
                <c:pt idx="140">
                  <c:v>1.2292457558214674E-2</c:v>
                </c:pt>
                <c:pt idx="141">
                  <c:v>1.1942659970372905E-2</c:v>
                </c:pt>
                <c:pt idx="142">
                  <c:v>1.3316190009936685E-2</c:v>
                </c:pt>
                <c:pt idx="143">
                  <c:v>1.6106342803686849E-2</c:v>
                </c:pt>
                <c:pt idx="144">
                  <c:v>1.6370899043977261E-2</c:v>
                </c:pt>
                <c:pt idx="145">
                  <c:v>1.2276231311261659E-2</c:v>
                </c:pt>
                <c:pt idx="146">
                  <c:v>1.1237807665020218E-2</c:v>
                </c:pt>
                <c:pt idx="147">
                  <c:v>1.1272565275430685E-2</c:v>
                </c:pt>
                <c:pt idx="148">
                  <c:v>1.4608752774074685E-2</c:v>
                </c:pt>
                <c:pt idx="149">
                  <c:v>1.5323075093328947E-2</c:v>
                </c:pt>
                <c:pt idx="150">
                  <c:v>1.3787311501801017E-2</c:v>
                </c:pt>
                <c:pt idx="151">
                  <c:v>1.0947063611820329E-2</c:v>
                </c:pt>
                <c:pt idx="152">
                  <c:v>1.3599682133644814E-2</c:v>
                </c:pt>
                <c:pt idx="153">
                  <c:v>1.4641300402581697E-2</c:v>
                </c:pt>
                <c:pt idx="154">
                  <c:v>1.3733942247927195E-2</c:v>
                </c:pt>
                <c:pt idx="155">
                  <c:v>9.999667806550868E-3</c:v>
                </c:pt>
                <c:pt idx="156">
                  <c:v>1.0594856366515167E-2</c:v>
                </c:pt>
                <c:pt idx="157">
                  <c:v>1.2085944507271053E-2</c:v>
                </c:pt>
                <c:pt idx="158">
                  <c:v>1.3745402731001371E-2</c:v>
                </c:pt>
                <c:pt idx="159">
                  <c:v>1.3235727464780214E-2</c:v>
                </c:pt>
                <c:pt idx="160">
                  <c:v>9.4596353825181761E-3</c:v>
                </c:pt>
                <c:pt idx="161">
                  <c:v>1.0291410284116861E-2</c:v>
                </c:pt>
                <c:pt idx="162">
                  <c:v>1.0954891215078538E-2</c:v>
                </c:pt>
                <c:pt idx="163">
                  <c:v>1.3961581652984032E-2</c:v>
                </c:pt>
                <c:pt idx="164">
                  <c:v>1.2902355100959531E-2</c:v>
                </c:pt>
                <c:pt idx="165">
                  <c:v>1.0712211299687618E-2</c:v>
                </c:pt>
                <c:pt idx="166">
                  <c:v>9.6556642558425707E-3</c:v>
                </c:pt>
                <c:pt idx="167">
                  <c:v>1.2088720942847426E-2</c:v>
                </c:pt>
                <c:pt idx="168">
                  <c:v>1.4037178643047812E-2</c:v>
                </c:pt>
                <c:pt idx="169">
                  <c:v>1.3798641599714768E-2</c:v>
                </c:pt>
                <c:pt idx="170">
                  <c:v>1.0957632306963202E-2</c:v>
                </c:pt>
                <c:pt idx="171">
                  <c:v>8.245813846588141E-3</c:v>
                </c:pt>
                <c:pt idx="172">
                  <c:v>1.1547932261601107E-2</c:v>
                </c:pt>
                <c:pt idx="173">
                  <c:v>1.282619098201393E-2</c:v>
                </c:pt>
                <c:pt idx="174">
                  <c:v>1.3116673659533251E-2</c:v>
                </c:pt>
                <c:pt idx="175">
                  <c:v>8.9492271436029044E-3</c:v>
                </c:pt>
                <c:pt idx="176">
                  <c:v>1.0481148492544895E-2</c:v>
                </c:pt>
                <c:pt idx="177">
                  <c:v>1.0773315303958956E-2</c:v>
                </c:pt>
                <c:pt idx="178">
                  <c:v>1.3518988341093061E-2</c:v>
                </c:pt>
                <c:pt idx="179">
                  <c:v>1.1053899209946372E-2</c:v>
                </c:pt>
                <c:pt idx="180">
                  <c:v>9.0234304312616538E-3</c:v>
                </c:pt>
                <c:pt idx="181">
                  <c:v>8.6525859776884276E-3</c:v>
                </c:pt>
                <c:pt idx="182">
                  <c:v>1.1432386562228202E-2</c:v>
                </c:pt>
                <c:pt idx="183">
                  <c:v>1.3778441539034245E-2</c:v>
                </c:pt>
                <c:pt idx="184">
                  <c:v>1.1840073857456432E-2</c:v>
                </c:pt>
                <c:pt idx="185">
                  <c:v>9.6293067559599897E-3</c:v>
                </c:pt>
                <c:pt idx="186">
                  <c:v>8.288611471652987E-3</c:v>
                </c:pt>
                <c:pt idx="187">
                  <c:v>1.0398987599182872E-2</c:v>
                </c:pt>
                <c:pt idx="188">
                  <c:v>1.1854922305792583E-2</c:v>
                </c:pt>
                <c:pt idx="189">
                  <c:v>1.1859267810359588E-2</c:v>
                </c:pt>
                <c:pt idx="190">
                  <c:v>1.0664238920435311E-2</c:v>
                </c:pt>
                <c:pt idx="191">
                  <c:v>9.0101971756666836E-3</c:v>
                </c:pt>
                <c:pt idx="192">
                  <c:v>1.0457797558046888E-2</c:v>
                </c:pt>
                <c:pt idx="193">
                  <c:v>1.1199622415006147E-2</c:v>
                </c:pt>
                <c:pt idx="194">
                  <c:v>1.0549365822225822E-2</c:v>
                </c:pt>
                <c:pt idx="195">
                  <c:v>7.948514167219407E-3</c:v>
                </c:pt>
                <c:pt idx="196">
                  <c:v>9.8124276380986038E-3</c:v>
                </c:pt>
                <c:pt idx="197">
                  <c:v>1.1810317111667249E-2</c:v>
                </c:pt>
                <c:pt idx="198">
                  <c:v>1.4042115584015852E-2</c:v>
                </c:pt>
                <c:pt idx="199">
                  <c:v>9.786355635151265E-3</c:v>
                </c:pt>
                <c:pt idx="200">
                  <c:v>6.9068572251126201E-3</c:v>
                </c:pt>
                <c:pt idx="201">
                  <c:v>6.3555200817063447E-3</c:v>
                </c:pt>
                <c:pt idx="202">
                  <c:v>1.0761098051443718E-2</c:v>
                </c:pt>
                <c:pt idx="203">
                  <c:v>1.2262542475946252E-2</c:v>
                </c:pt>
                <c:pt idx="204">
                  <c:v>1.1220585135743028E-2</c:v>
                </c:pt>
                <c:pt idx="205">
                  <c:v>8.5659204982221175E-3</c:v>
                </c:pt>
                <c:pt idx="206">
                  <c:v>7.9213378019630902E-3</c:v>
                </c:pt>
                <c:pt idx="207">
                  <c:v>1.0983078600838777E-2</c:v>
                </c:pt>
                <c:pt idx="208">
                  <c:v>1.0075104376301179E-2</c:v>
                </c:pt>
                <c:pt idx="209">
                  <c:v>7.6228900114074351E-3</c:v>
                </c:pt>
                <c:pt idx="210">
                  <c:v>7.2902001207694397E-3</c:v>
                </c:pt>
                <c:pt idx="211">
                  <c:v>7.6247007120400726E-3</c:v>
                </c:pt>
                <c:pt idx="212">
                  <c:v>1.187349671963602E-2</c:v>
                </c:pt>
                <c:pt idx="213">
                  <c:v>9.7032184712588683E-3</c:v>
                </c:pt>
                <c:pt idx="214">
                  <c:v>9.8375724162906488E-3</c:v>
                </c:pt>
                <c:pt idx="215">
                  <c:v>6.877955188974735E-3</c:v>
                </c:pt>
                <c:pt idx="216">
                  <c:v>8.9056100696325267E-3</c:v>
                </c:pt>
                <c:pt idx="217">
                  <c:v>1.2419557565590373E-2</c:v>
                </c:pt>
                <c:pt idx="218">
                  <c:v>1.2508751545101412E-2</c:v>
                </c:pt>
                <c:pt idx="219">
                  <c:v>9.1278467793017744E-3</c:v>
                </c:pt>
                <c:pt idx="220">
                  <c:v>6.6650672582909461E-3</c:v>
                </c:pt>
                <c:pt idx="221">
                  <c:v>6.4245117071550298E-3</c:v>
                </c:pt>
                <c:pt idx="222">
                  <c:v>9.097262029536075E-3</c:v>
                </c:pt>
                <c:pt idx="223">
                  <c:v>1.051060128957034E-2</c:v>
                </c:pt>
                <c:pt idx="224">
                  <c:v>7.579067442566154E-3</c:v>
                </c:pt>
                <c:pt idx="225">
                  <c:v>7.4968932894989874E-3</c:v>
                </c:pt>
                <c:pt idx="226">
                  <c:v>1.1018333351239562E-2</c:v>
                </c:pt>
                <c:pt idx="227">
                  <c:v>1.1084476346150044E-2</c:v>
                </c:pt>
                <c:pt idx="228">
                  <c:v>1.1171504482626915E-2</c:v>
                </c:pt>
                <c:pt idx="229">
                  <c:v>6.4802486449480031E-3</c:v>
                </c:pt>
                <c:pt idx="230">
                  <c:v>5.7190618070308121E-3</c:v>
                </c:pt>
                <c:pt idx="231">
                  <c:v>7.2363456711173075E-3</c:v>
                </c:pt>
                <c:pt idx="232">
                  <c:v>7.289870965501496E-3</c:v>
                </c:pt>
                <c:pt idx="233">
                  <c:v>8.612544068859692E-3</c:v>
                </c:pt>
                <c:pt idx="234">
                  <c:v>9.3039946837557719E-3</c:v>
                </c:pt>
                <c:pt idx="235">
                  <c:v>7.0800845149076707E-3</c:v>
                </c:pt>
                <c:pt idx="236">
                  <c:v>1.139675665439829E-2</c:v>
                </c:pt>
                <c:pt idx="237">
                  <c:v>1.0033113105843464E-2</c:v>
                </c:pt>
                <c:pt idx="238">
                  <c:v>1.0823983854303755E-2</c:v>
                </c:pt>
                <c:pt idx="239">
                  <c:v>7.9040892629159837E-3</c:v>
                </c:pt>
                <c:pt idx="240">
                  <c:v>7.2706832789764149E-3</c:v>
                </c:pt>
                <c:pt idx="241">
                  <c:v>6.2033918091199524E-3</c:v>
                </c:pt>
                <c:pt idx="242">
                  <c:v>8.9355482616358308E-3</c:v>
                </c:pt>
                <c:pt idx="243">
                  <c:v>8.05547238431043E-3</c:v>
                </c:pt>
                <c:pt idx="244">
                  <c:v>7.0771729159686287E-3</c:v>
                </c:pt>
                <c:pt idx="245">
                  <c:v>8.4491639475648729E-3</c:v>
                </c:pt>
                <c:pt idx="246">
                  <c:v>9.3332806330484706E-3</c:v>
                </c:pt>
                <c:pt idx="247">
                  <c:v>1.1401635568795939E-2</c:v>
                </c:pt>
                <c:pt idx="248">
                  <c:v>9.7876744758751567E-3</c:v>
                </c:pt>
                <c:pt idx="249">
                  <c:v>6.6694636156575627E-3</c:v>
                </c:pt>
                <c:pt idx="250">
                  <c:v>6.0722897340181404E-3</c:v>
                </c:pt>
                <c:pt idx="251">
                  <c:v>9.2113037244416791E-3</c:v>
                </c:pt>
                <c:pt idx="252">
                  <c:v>1.0977026191540064E-2</c:v>
                </c:pt>
                <c:pt idx="253">
                  <c:v>8.3826814661733841E-3</c:v>
                </c:pt>
                <c:pt idx="254">
                  <c:v>5.0911918224301189E-3</c:v>
                </c:pt>
                <c:pt idx="255">
                  <c:v>5.9295481769368061E-3</c:v>
                </c:pt>
                <c:pt idx="256">
                  <c:v>9.6032068831846049E-3</c:v>
                </c:pt>
                <c:pt idx="257">
                  <c:v>1.0972998512443162E-2</c:v>
                </c:pt>
                <c:pt idx="258">
                  <c:v>9.2782097053714166E-3</c:v>
                </c:pt>
                <c:pt idx="259">
                  <c:v>8.4260656564895606E-3</c:v>
                </c:pt>
                <c:pt idx="260">
                  <c:v>9.4511027314833195E-3</c:v>
                </c:pt>
                <c:pt idx="261">
                  <c:v>9.69658592449767E-3</c:v>
                </c:pt>
                <c:pt idx="262">
                  <c:v>8.666038779275749E-3</c:v>
                </c:pt>
                <c:pt idx="263">
                  <c:v>5.5059008300304413E-3</c:v>
                </c:pt>
                <c:pt idx="264">
                  <c:v>6.1853270578597309E-3</c:v>
                </c:pt>
                <c:pt idx="265">
                  <c:v>7.986616542828933E-3</c:v>
                </c:pt>
                <c:pt idx="266">
                  <c:v>1.2552510248497135E-2</c:v>
                </c:pt>
                <c:pt idx="267">
                  <c:v>9.8566700859616194E-3</c:v>
                </c:pt>
                <c:pt idx="268">
                  <c:v>6.9821054736773124E-3</c:v>
                </c:pt>
                <c:pt idx="269">
                  <c:v>5.4616492804295093E-3</c:v>
                </c:pt>
                <c:pt idx="270">
                  <c:v>6.8890049975986259E-3</c:v>
                </c:pt>
                <c:pt idx="271">
                  <c:v>1.0405814275145536E-2</c:v>
                </c:pt>
                <c:pt idx="272">
                  <c:v>9.6318471090247187E-3</c:v>
                </c:pt>
                <c:pt idx="273">
                  <c:v>7.6324543915689052E-3</c:v>
                </c:pt>
                <c:pt idx="274">
                  <c:v>9.1131055572380663E-3</c:v>
                </c:pt>
                <c:pt idx="275">
                  <c:v>9.3285422384117959E-3</c:v>
                </c:pt>
                <c:pt idx="276">
                  <c:v>1.2537100041906056E-2</c:v>
                </c:pt>
                <c:pt idx="277">
                  <c:v>5.4552941195045888E-3</c:v>
                </c:pt>
                <c:pt idx="278">
                  <c:v>6.7958830234905081E-3</c:v>
                </c:pt>
                <c:pt idx="279">
                  <c:v>7.9696927762900778E-3</c:v>
                </c:pt>
                <c:pt idx="280">
                  <c:v>1.0903310806800938E-2</c:v>
                </c:pt>
                <c:pt idx="281">
                  <c:v>7.4203202190498618E-3</c:v>
                </c:pt>
                <c:pt idx="282">
                  <c:v>7.1579841508840432E-3</c:v>
                </c:pt>
                <c:pt idx="283">
                  <c:v>8.815488254185766E-3</c:v>
                </c:pt>
                <c:pt idx="284">
                  <c:v>1.1001303403948724E-2</c:v>
                </c:pt>
                <c:pt idx="285">
                  <c:v>9.6184109958509668E-3</c:v>
                </c:pt>
                <c:pt idx="286">
                  <c:v>7.3832850515221605E-3</c:v>
                </c:pt>
                <c:pt idx="287">
                  <c:v>6.4813453548898297E-3</c:v>
                </c:pt>
                <c:pt idx="288">
                  <c:v>9.1247326539208463E-3</c:v>
                </c:pt>
                <c:pt idx="289">
                  <c:v>3.5457273091499945E-3</c:v>
                </c:pt>
                <c:pt idx="290">
                  <c:v>6.3668585983881198E-3</c:v>
                </c:pt>
                <c:pt idx="291">
                  <c:v>9.3566971132531818E-3</c:v>
                </c:pt>
                <c:pt idx="292">
                  <c:v>1.1397137306630608E-2</c:v>
                </c:pt>
                <c:pt idx="293">
                  <c:v>8.7415585294365779E-3</c:v>
                </c:pt>
                <c:pt idx="294">
                  <c:v>5.5108777945861217E-3</c:v>
                </c:pt>
                <c:pt idx="295">
                  <c:v>7.3183734901249315E-3</c:v>
                </c:pt>
                <c:pt idx="296">
                  <c:v>4.86321800854057E-3</c:v>
                </c:pt>
                <c:pt idx="297">
                  <c:v>4.7426061762962457E-3</c:v>
                </c:pt>
                <c:pt idx="298">
                  <c:v>1.0384015366435047E-2</c:v>
                </c:pt>
                <c:pt idx="299">
                  <c:v>9.1452855616808021E-3</c:v>
                </c:pt>
                <c:pt idx="300">
                  <c:v>5.2464570151642062E-3</c:v>
                </c:pt>
                <c:pt idx="301">
                  <c:v>6.3724535517394555E-3</c:v>
                </c:pt>
                <c:pt idx="302">
                  <c:v>9.1255455743521532E-3</c:v>
                </c:pt>
                <c:pt idx="303">
                  <c:v>8.2758204250239983E-3</c:v>
                </c:pt>
                <c:pt idx="304">
                  <c:v>6.4451649086549921E-3</c:v>
                </c:pt>
                <c:pt idx="305">
                  <c:v>3.9787312271073478E-3</c:v>
                </c:pt>
                <c:pt idx="306">
                  <c:v>6.6145489923655947E-3</c:v>
                </c:pt>
                <c:pt idx="307">
                  <c:v>6.2396875000558828E-3</c:v>
                </c:pt>
                <c:pt idx="308">
                  <c:v>5.6327362544834596E-3</c:v>
                </c:pt>
                <c:pt idx="309">
                  <c:v>3.9447083836421353E-3</c:v>
                </c:pt>
                <c:pt idx="310">
                  <c:v>6.0615348047576845E-3</c:v>
                </c:pt>
                <c:pt idx="311">
                  <c:v>9.3604881549254025E-3</c:v>
                </c:pt>
                <c:pt idx="312">
                  <c:v>3.488912363536655E-3</c:v>
                </c:pt>
                <c:pt idx="313">
                  <c:v>6.7035343381576171E-3</c:v>
                </c:pt>
                <c:pt idx="314">
                  <c:v>7.5222911546006799E-3</c:v>
                </c:pt>
                <c:pt idx="315">
                  <c:v>8.0265625147148967E-3</c:v>
                </c:pt>
                <c:pt idx="316">
                  <c:v>5.3386029321700352E-3</c:v>
                </c:pt>
                <c:pt idx="317">
                  <c:v>7.4853775731753536E-4</c:v>
                </c:pt>
                <c:pt idx="318">
                  <c:v>3.0552929092664272E-3</c:v>
                </c:pt>
                <c:pt idx="319">
                  <c:v>4.8572331597824814E-3</c:v>
                </c:pt>
                <c:pt idx="320">
                  <c:v>5.7777210604399451E-3</c:v>
                </c:pt>
                <c:pt idx="321">
                  <c:v>6.5939074338529947E-3</c:v>
                </c:pt>
                <c:pt idx="322">
                  <c:v>4.4805048964917651E-3</c:v>
                </c:pt>
                <c:pt idx="323">
                  <c:v>8.825679309666155E-3</c:v>
                </c:pt>
                <c:pt idx="324">
                  <c:v>1.2659069616347549E-3</c:v>
                </c:pt>
                <c:pt idx="325">
                  <c:v>2.7033057995140509E-4</c:v>
                </c:pt>
                <c:pt idx="326">
                  <c:v>4.8991544172167743E-3</c:v>
                </c:pt>
                <c:pt idx="327">
                  <c:v>7.9889881890266908E-3</c:v>
                </c:pt>
                <c:pt idx="328">
                  <c:v>7.3353804182261246E-3</c:v>
                </c:pt>
                <c:pt idx="329">
                  <c:v>6.8101200740784398E-3</c:v>
                </c:pt>
                <c:pt idx="330">
                  <c:v>4.94837993755935E-4</c:v>
                </c:pt>
                <c:pt idx="331">
                  <c:v>1.4065169962123049E-3</c:v>
                </c:pt>
                <c:pt idx="332">
                  <c:v>5.5584290530532598E-3</c:v>
                </c:pt>
                <c:pt idx="333">
                  <c:v>5.8808168396353704E-3</c:v>
                </c:pt>
                <c:pt idx="334">
                  <c:v>5.6125493720173853E-3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0.54253768920898404</c:v>
                </c:pt>
                <c:pt idx="2">
                  <c:v>1.4125607013702399</c:v>
                </c:pt>
                <c:pt idx="3">
                  <c:v>1.81847548484802</c:v>
                </c:pt>
                <c:pt idx="4">
                  <c:v>2.01558184623718</c:v>
                </c:pt>
                <c:pt idx="5">
                  <c:v>2.1484065055847199</c:v>
                </c:pt>
                <c:pt idx="6">
                  <c:v>2.2099866867065399</c:v>
                </c:pt>
                <c:pt idx="7">
                  <c:v>2.11981201171875</c:v>
                </c:pt>
                <c:pt idx="8">
                  <c:v>2.1497001647949201</c:v>
                </c:pt>
                <c:pt idx="9">
                  <c:v>2.0914788246154798</c:v>
                </c:pt>
                <c:pt idx="10">
                  <c:v>1.995361328125</c:v>
                </c:pt>
                <c:pt idx="11">
                  <c:v>1.9485170841217001</c:v>
                </c:pt>
                <c:pt idx="12">
                  <c:v>2.0011441707611102</c:v>
                </c:pt>
                <c:pt idx="13">
                  <c:v>1.91235959529877</c:v>
                </c:pt>
                <c:pt idx="14">
                  <c:v>1.83745849132538</c:v>
                </c:pt>
                <c:pt idx="15">
                  <c:v>1.79211330413818</c:v>
                </c:pt>
                <c:pt idx="16">
                  <c:v>1.66194415092468</c:v>
                </c:pt>
                <c:pt idx="17">
                  <c:v>1.63550817966461</c:v>
                </c:pt>
                <c:pt idx="18">
                  <c:v>1.5947188138961801</c:v>
                </c:pt>
                <c:pt idx="19">
                  <c:v>1.6060539484023999</c:v>
                </c:pt>
                <c:pt idx="20">
                  <c:v>1.50594329833984</c:v>
                </c:pt>
                <c:pt idx="21">
                  <c:v>1.42539775371552</c:v>
                </c:pt>
                <c:pt idx="22">
                  <c:v>1.41253089904785</c:v>
                </c:pt>
                <c:pt idx="23">
                  <c:v>1.3378807306289699</c:v>
                </c:pt>
                <c:pt idx="24">
                  <c:v>1.36673927307129</c:v>
                </c:pt>
                <c:pt idx="25">
                  <c:v>1.29927253723145</c:v>
                </c:pt>
                <c:pt idx="26">
                  <c:v>1.2684296369552599</c:v>
                </c:pt>
                <c:pt idx="27">
                  <c:v>1.2356981039047199</c:v>
                </c:pt>
                <c:pt idx="28">
                  <c:v>1.1831021308898899</c:v>
                </c:pt>
                <c:pt idx="29">
                  <c:v>1.10813105106354</c:v>
                </c:pt>
                <c:pt idx="30">
                  <c:v>1.0957547426223799</c:v>
                </c:pt>
                <c:pt idx="31">
                  <c:v>1.01102006435394</c:v>
                </c:pt>
                <c:pt idx="32">
                  <c:v>0.97713595628738403</c:v>
                </c:pt>
                <c:pt idx="33">
                  <c:v>0.96489304304122903</c:v>
                </c:pt>
                <c:pt idx="34">
                  <c:v>0.90433275699615501</c:v>
                </c:pt>
                <c:pt idx="35">
                  <c:v>0.90860515832901001</c:v>
                </c:pt>
                <c:pt idx="36">
                  <c:v>0.84775912761688199</c:v>
                </c:pt>
                <c:pt idx="37">
                  <c:v>0.87557989358902</c:v>
                </c:pt>
                <c:pt idx="38">
                  <c:v>0.81909537315368697</c:v>
                </c:pt>
                <c:pt idx="39">
                  <c:v>0.82513123750686601</c:v>
                </c:pt>
                <c:pt idx="40">
                  <c:v>0.75380825996398904</c:v>
                </c:pt>
                <c:pt idx="41">
                  <c:v>0.72752636671066295</c:v>
                </c:pt>
                <c:pt idx="42">
                  <c:v>0.72239357233047496</c:v>
                </c:pt>
                <c:pt idx="43">
                  <c:v>0.69085788726806596</c:v>
                </c:pt>
                <c:pt idx="44">
                  <c:v>0.66722339391708396</c:v>
                </c:pt>
                <c:pt idx="45">
                  <c:v>0.59701800346374501</c:v>
                </c:pt>
                <c:pt idx="46">
                  <c:v>0.56159967184066795</c:v>
                </c:pt>
                <c:pt idx="47">
                  <c:v>0.56588381528854403</c:v>
                </c:pt>
                <c:pt idx="48">
                  <c:v>0.58331334590911899</c:v>
                </c:pt>
                <c:pt idx="49">
                  <c:v>0.47094607353210399</c:v>
                </c:pt>
                <c:pt idx="50">
                  <c:v>0.47782087326049799</c:v>
                </c:pt>
                <c:pt idx="51">
                  <c:v>0.45569756627082803</c:v>
                </c:pt>
                <c:pt idx="52">
                  <c:v>0.41195610165596003</c:v>
                </c:pt>
                <c:pt idx="53">
                  <c:v>0.273270964622498</c:v>
                </c:pt>
                <c:pt idx="54">
                  <c:v>0.37372028827667197</c:v>
                </c:pt>
                <c:pt idx="55">
                  <c:v>0.41632935404777499</c:v>
                </c:pt>
                <c:pt idx="56">
                  <c:v>0.34076711535453802</c:v>
                </c:pt>
                <c:pt idx="57">
                  <c:v>0.36413279175758401</c:v>
                </c:pt>
                <c:pt idx="58">
                  <c:v>0.31163647770881697</c:v>
                </c:pt>
                <c:pt idx="59">
                  <c:v>0.35590457916259799</c:v>
                </c:pt>
                <c:pt idx="60">
                  <c:v>0.32870858907699602</c:v>
                </c:pt>
                <c:pt idx="61">
                  <c:v>0.32436379790306102</c:v>
                </c:pt>
                <c:pt idx="62">
                  <c:v>0.22591154277324699</c:v>
                </c:pt>
                <c:pt idx="63">
                  <c:v>0.20510269701480899</c:v>
                </c:pt>
                <c:pt idx="64">
                  <c:v>0.14855572581291199</c:v>
                </c:pt>
                <c:pt idx="65">
                  <c:v>0.127937242388725</c:v>
                </c:pt>
                <c:pt idx="66">
                  <c:v>0.161267474293709</c:v>
                </c:pt>
                <c:pt idx="67">
                  <c:v>0.15547972917556799</c:v>
                </c:pt>
                <c:pt idx="68">
                  <c:v>0.157333940267563</c:v>
                </c:pt>
                <c:pt idx="69">
                  <c:v>0.168882802128792</c:v>
                </c:pt>
                <c:pt idx="70">
                  <c:v>0.147836104035378</c:v>
                </c:pt>
                <c:pt idx="71">
                  <c:v>0.14097471535205799</c:v>
                </c:pt>
                <c:pt idx="72">
                  <c:v>0.1312006264925</c:v>
                </c:pt>
                <c:pt idx="73">
                  <c:v>0.13145615160465199</c:v>
                </c:pt>
                <c:pt idx="74">
                  <c:v>0.14755424857139601</c:v>
                </c:pt>
                <c:pt idx="75">
                  <c:v>0.144610896706581</c:v>
                </c:pt>
                <c:pt idx="76">
                  <c:v>0.109810911118984</c:v>
                </c:pt>
                <c:pt idx="77">
                  <c:v>0.107836946845055</c:v>
                </c:pt>
                <c:pt idx="78">
                  <c:v>0.117326945066452</c:v>
                </c:pt>
                <c:pt idx="79">
                  <c:v>0.115953266620636</c:v>
                </c:pt>
                <c:pt idx="80">
                  <c:v>0.11885853856802001</c:v>
                </c:pt>
                <c:pt idx="81">
                  <c:v>0.13212464749813099</c:v>
                </c:pt>
                <c:pt idx="82">
                  <c:v>0.11383455991745001</c:v>
                </c:pt>
                <c:pt idx="83">
                  <c:v>0.11068119853735001</c:v>
                </c:pt>
                <c:pt idx="84">
                  <c:v>8.8373236358165699E-2</c:v>
                </c:pt>
                <c:pt idx="85">
                  <c:v>6.5416485071182306E-2</c:v>
                </c:pt>
                <c:pt idx="86">
                  <c:v>4.7298487275838901E-2</c:v>
                </c:pt>
                <c:pt idx="87">
                  <c:v>3.3488217741250999E-2</c:v>
                </c:pt>
                <c:pt idx="88">
                  <c:v>2.55907718092203E-2</c:v>
                </c:pt>
                <c:pt idx="89">
                  <c:v>3.0946064740419402E-2</c:v>
                </c:pt>
                <c:pt idx="90">
                  <c:v>2.6872221380472201E-2</c:v>
                </c:pt>
                <c:pt idx="91">
                  <c:v>3.0161848291754698E-2</c:v>
                </c:pt>
                <c:pt idx="92">
                  <c:v>2.3023990914225599E-2</c:v>
                </c:pt>
                <c:pt idx="93">
                  <c:v>3.5399194806814201E-2</c:v>
                </c:pt>
                <c:pt idx="94">
                  <c:v>3.2994735985994297E-2</c:v>
                </c:pt>
                <c:pt idx="95">
                  <c:v>2.42988187819719E-2</c:v>
                </c:pt>
                <c:pt idx="96">
                  <c:v>1.5617136843502501E-2</c:v>
                </c:pt>
                <c:pt idx="97">
                  <c:v>2.7841871604323401E-2</c:v>
                </c:pt>
                <c:pt idx="98">
                  <c:v>3.1448215246200603E-2</c:v>
                </c:pt>
                <c:pt idx="99">
                  <c:v>3.21619622409344E-2</c:v>
                </c:pt>
                <c:pt idx="100">
                  <c:v>2.3888399824500101E-2</c:v>
                </c:pt>
                <c:pt idx="101">
                  <c:v>1.9175687804818198E-2</c:v>
                </c:pt>
                <c:pt idx="102">
                  <c:v>2.0938573405146599E-2</c:v>
                </c:pt>
                <c:pt idx="103">
                  <c:v>3.1882323324680301E-2</c:v>
                </c:pt>
                <c:pt idx="104">
                  <c:v>1.8636915832757998E-2</c:v>
                </c:pt>
                <c:pt idx="105">
                  <c:v>2.1177783608436598E-2</c:v>
                </c:pt>
                <c:pt idx="106">
                  <c:v>1.53885958716273E-2</c:v>
                </c:pt>
                <c:pt idx="107">
                  <c:v>3.2119031995534897E-2</c:v>
                </c:pt>
                <c:pt idx="108">
                  <c:v>2.43841707706451E-2</c:v>
                </c:pt>
                <c:pt idx="109">
                  <c:v>2.8944553807377801E-2</c:v>
                </c:pt>
                <c:pt idx="110">
                  <c:v>1.7275227233767499E-2</c:v>
                </c:pt>
                <c:pt idx="111">
                  <c:v>1.42328757792711E-2</c:v>
                </c:pt>
                <c:pt idx="112">
                  <c:v>2.2535888478159901E-2</c:v>
                </c:pt>
                <c:pt idx="113">
                  <c:v>2.26378217339516E-2</c:v>
                </c:pt>
                <c:pt idx="114">
                  <c:v>2.3585597053170201E-2</c:v>
                </c:pt>
                <c:pt idx="115">
                  <c:v>1.6291236504912401E-2</c:v>
                </c:pt>
                <c:pt idx="116">
                  <c:v>1.7526153475046199E-2</c:v>
                </c:pt>
                <c:pt idx="117">
                  <c:v>2.48373951762915E-2</c:v>
                </c:pt>
                <c:pt idx="118">
                  <c:v>1.98681000620127E-2</c:v>
                </c:pt>
                <c:pt idx="119">
                  <c:v>2.5558266788721098E-2</c:v>
                </c:pt>
                <c:pt idx="120">
                  <c:v>1.7946761101484299E-2</c:v>
                </c:pt>
                <c:pt idx="121">
                  <c:v>1.59523263573647E-2</c:v>
                </c:pt>
                <c:pt idx="122">
                  <c:v>1.8708910793066E-2</c:v>
                </c:pt>
                <c:pt idx="123">
                  <c:v>2.27879546582699E-2</c:v>
                </c:pt>
                <c:pt idx="124">
                  <c:v>1.7718201503157598E-2</c:v>
                </c:pt>
                <c:pt idx="125">
                  <c:v>1.8216688185930301E-2</c:v>
                </c:pt>
                <c:pt idx="126">
                  <c:v>1.6124663874506999E-2</c:v>
                </c:pt>
                <c:pt idx="127">
                  <c:v>2.17192284762859E-2</c:v>
                </c:pt>
                <c:pt idx="128">
                  <c:v>2.6532845571637199E-2</c:v>
                </c:pt>
                <c:pt idx="129">
                  <c:v>1.9642723724246001E-2</c:v>
                </c:pt>
                <c:pt idx="130">
                  <c:v>1.8580099567771E-2</c:v>
                </c:pt>
                <c:pt idx="131">
                  <c:v>8.4012979641556705E-3</c:v>
                </c:pt>
                <c:pt idx="132">
                  <c:v>1.99333447962999E-2</c:v>
                </c:pt>
                <c:pt idx="133">
                  <c:v>2.06894036382437E-2</c:v>
                </c:pt>
                <c:pt idx="134">
                  <c:v>1.7439991235733001E-2</c:v>
                </c:pt>
                <c:pt idx="135">
                  <c:v>1.66101567447186E-2</c:v>
                </c:pt>
                <c:pt idx="136">
                  <c:v>1.48075623437762E-2</c:v>
                </c:pt>
                <c:pt idx="137">
                  <c:v>1.99884083122015E-2</c:v>
                </c:pt>
                <c:pt idx="138">
                  <c:v>2.31621954590082E-2</c:v>
                </c:pt>
                <c:pt idx="139">
                  <c:v>1.4467111788690101E-2</c:v>
                </c:pt>
                <c:pt idx="140">
                  <c:v>1.27600189298391E-2</c:v>
                </c:pt>
                <c:pt idx="141">
                  <c:v>1.5855854377150501E-2</c:v>
                </c:pt>
                <c:pt idx="142">
                  <c:v>1.8252179026603699E-2</c:v>
                </c:pt>
                <c:pt idx="143">
                  <c:v>1.39944385737181E-2</c:v>
                </c:pt>
                <c:pt idx="144">
                  <c:v>2.4870328605175001E-2</c:v>
                </c:pt>
                <c:pt idx="145">
                  <c:v>1.1986406520008999E-2</c:v>
                </c:pt>
                <c:pt idx="146">
                  <c:v>1.5784826129674901E-2</c:v>
                </c:pt>
                <c:pt idx="147">
                  <c:v>2.2009566426277199E-2</c:v>
                </c:pt>
                <c:pt idx="148">
                  <c:v>2.1764226257801101E-2</c:v>
                </c:pt>
                <c:pt idx="149">
                  <c:v>1.11205196008086E-2</c:v>
                </c:pt>
                <c:pt idx="150">
                  <c:v>1.05654196813703E-2</c:v>
                </c:pt>
                <c:pt idx="151">
                  <c:v>1.50368344038725E-2</c:v>
                </c:pt>
                <c:pt idx="152">
                  <c:v>2.0796159282326698E-2</c:v>
                </c:pt>
                <c:pt idx="153">
                  <c:v>1.56627260148525E-2</c:v>
                </c:pt>
                <c:pt idx="154">
                  <c:v>1.5933150425553301E-2</c:v>
                </c:pt>
                <c:pt idx="155">
                  <c:v>8.1256823614239693E-3</c:v>
                </c:pt>
                <c:pt idx="156">
                  <c:v>9.0359654277563095E-3</c:v>
                </c:pt>
                <c:pt idx="157">
                  <c:v>1.5670161694288299E-2</c:v>
                </c:pt>
                <c:pt idx="158">
                  <c:v>1.5126577578485E-2</c:v>
                </c:pt>
                <c:pt idx="159">
                  <c:v>1.2295579537749299E-2</c:v>
                </c:pt>
                <c:pt idx="160">
                  <c:v>1.12979933619499E-2</c:v>
                </c:pt>
                <c:pt idx="161">
                  <c:v>1.6281746327877E-2</c:v>
                </c:pt>
                <c:pt idx="162">
                  <c:v>1.4784702099859701E-2</c:v>
                </c:pt>
                <c:pt idx="163">
                  <c:v>1.6575222834944701E-2</c:v>
                </c:pt>
                <c:pt idx="164">
                  <c:v>1.1085201986134101E-2</c:v>
                </c:pt>
                <c:pt idx="165">
                  <c:v>1.0849223472178E-2</c:v>
                </c:pt>
                <c:pt idx="166">
                  <c:v>1.6451574862003299E-2</c:v>
                </c:pt>
                <c:pt idx="167">
                  <c:v>2.0778110250830699E-2</c:v>
                </c:pt>
                <c:pt idx="168">
                  <c:v>8.1400340422987903E-3</c:v>
                </c:pt>
                <c:pt idx="169">
                  <c:v>1.26291969791055E-2</c:v>
                </c:pt>
                <c:pt idx="170">
                  <c:v>8.2358233630657196E-3</c:v>
                </c:pt>
                <c:pt idx="171">
                  <c:v>9.7882049158215505E-3</c:v>
                </c:pt>
                <c:pt idx="172">
                  <c:v>2.0316528156399699E-2</c:v>
                </c:pt>
                <c:pt idx="173">
                  <c:v>1.60662811249495E-2</c:v>
                </c:pt>
                <c:pt idx="174">
                  <c:v>1.3254274614155299E-2</c:v>
                </c:pt>
                <c:pt idx="175">
                  <c:v>5.3339977748692001E-3</c:v>
                </c:pt>
                <c:pt idx="176">
                  <c:v>1.37658733874559E-2</c:v>
                </c:pt>
                <c:pt idx="177">
                  <c:v>9.4810556620359403E-3</c:v>
                </c:pt>
                <c:pt idx="178">
                  <c:v>1.0876003652811101E-2</c:v>
                </c:pt>
                <c:pt idx="179">
                  <c:v>3.6913354415446498E-3</c:v>
                </c:pt>
                <c:pt idx="180">
                  <c:v>5.1008271984756002E-3</c:v>
                </c:pt>
                <c:pt idx="181">
                  <c:v>1.6049304977059399E-2</c:v>
                </c:pt>
                <c:pt idx="182">
                  <c:v>2.0875956863164902E-2</c:v>
                </c:pt>
                <c:pt idx="183">
                  <c:v>9.5415543764829601E-3</c:v>
                </c:pt>
                <c:pt idx="184">
                  <c:v>9.1750994324684108E-3</c:v>
                </c:pt>
                <c:pt idx="185">
                  <c:v>1.3583064079284699E-2</c:v>
                </c:pt>
                <c:pt idx="186">
                  <c:v>1.1577486060559699E-2</c:v>
                </c:pt>
                <c:pt idx="187">
                  <c:v>1.29820927977562E-2</c:v>
                </c:pt>
                <c:pt idx="188">
                  <c:v>8.9211408048868197E-3</c:v>
                </c:pt>
                <c:pt idx="189">
                  <c:v>5.3318482823669902E-3</c:v>
                </c:pt>
                <c:pt idx="190">
                  <c:v>1.35517790913582E-2</c:v>
                </c:pt>
                <c:pt idx="191">
                  <c:v>1.5221164561808101E-2</c:v>
                </c:pt>
                <c:pt idx="192">
                  <c:v>1.7537774518132199E-2</c:v>
                </c:pt>
                <c:pt idx="193">
                  <c:v>8.9284880086779594E-3</c:v>
                </c:pt>
                <c:pt idx="194">
                  <c:v>8.5230907425284403E-3</c:v>
                </c:pt>
                <c:pt idx="195">
                  <c:v>5.5257738567888702E-3</c:v>
                </c:pt>
                <c:pt idx="196">
                  <c:v>1.0412091389298401E-2</c:v>
                </c:pt>
                <c:pt idx="197">
                  <c:v>1.1522885411977799E-2</c:v>
                </c:pt>
                <c:pt idx="198">
                  <c:v>8.0888113006949407E-3</c:v>
                </c:pt>
                <c:pt idx="199">
                  <c:v>9.1206943616271002E-3</c:v>
                </c:pt>
                <c:pt idx="200">
                  <c:v>6.6919126547873003E-3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0.90444570779800404</c:v>
                </c:pt>
                <c:pt idx="2">
                  <c:v>1.4091222286224401</c:v>
                </c:pt>
                <c:pt idx="3">
                  <c:v>1.6947891712188701</c:v>
                </c:pt>
                <c:pt idx="4">
                  <c:v>1.8569029569625899</c:v>
                </c:pt>
                <c:pt idx="5">
                  <c:v>1.95281326770782</c:v>
                </c:pt>
                <c:pt idx="6">
                  <c:v>2.0875046253204301</c:v>
                </c:pt>
                <c:pt idx="7">
                  <c:v>2.1683392524719198</c:v>
                </c:pt>
                <c:pt idx="8">
                  <c:v>2.2252366542816202</c:v>
                </c:pt>
                <c:pt idx="9">
                  <c:v>2.1079876422882098</c:v>
                </c:pt>
                <c:pt idx="10">
                  <c:v>2.1401736736297599</c:v>
                </c:pt>
                <c:pt idx="11">
                  <c:v>2.1285660266876198</c:v>
                </c:pt>
                <c:pt idx="12">
                  <c:v>2.1508619785308798</c:v>
                </c:pt>
                <c:pt idx="13">
                  <c:v>2.0301275253295898</c:v>
                </c:pt>
                <c:pt idx="14">
                  <c:v>1.8665628433227499</c:v>
                </c:pt>
                <c:pt idx="15">
                  <c:v>1.90682756900787</c:v>
                </c:pt>
                <c:pt idx="16">
                  <c:v>1.87993276119232</c:v>
                </c:pt>
                <c:pt idx="17">
                  <c:v>1.7163106203079199</c:v>
                </c:pt>
                <c:pt idx="18">
                  <c:v>1.66379046440125</c:v>
                </c:pt>
                <c:pt idx="19">
                  <c:v>1.6342846155166599</c:v>
                </c:pt>
                <c:pt idx="20">
                  <c:v>1.5629229545593299</c:v>
                </c:pt>
                <c:pt idx="21">
                  <c:v>1.4582977294921899</c:v>
                </c:pt>
                <c:pt idx="22">
                  <c:v>1.40091252326965</c:v>
                </c:pt>
                <c:pt idx="23">
                  <c:v>1.3632738590240501</c:v>
                </c:pt>
                <c:pt idx="24">
                  <c:v>1.4085764884948699</c:v>
                </c:pt>
                <c:pt idx="25">
                  <c:v>1.2857965230941799</c:v>
                </c:pt>
                <c:pt idx="26">
                  <c:v>1.2809096574783301</c:v>
                </c:pt>
                <c:pt idx="27">
                  <c:v>1.2322686910629299</c:v>
                </c:pt>
                <c:pt idx="28">
                  <c:v>1.19560718536377</c:v>
                </c:pt>
                <c:pt idx="29">
                  <c:v>1.1643135547637899</c:v>
                </c:pt>
                <c:pt idx="30">
                  <c:v>1.08652997016907</c:v>
                </c:pt>
                <c:pt idx="31">
                  <c:v>1.0270220041275</c:v>
                </c:pt>
                <c:pt idx="32">
                  <c:v>1.03721487522125</c:v>
                </c:pt>
                <c:pt idx="33">
                  <c:v>0.95809829235076904</c:v>
                </c:pt>
                <c:pt idx="34">
                  <c:v>0.92937064170837402</c:v>
                </c:pt>
                <c:pt idx="35">
                  <c:v>0.90245115756988503</c:v>
                </c:pt>
                <c:pt idx="36">
                  <c:v>0.86255180835723899</c:v>
                </c:pt>
                <c:pt idx="37">
                  <c:v>0.82333439588546797</c:v>
                </c:pt>
                <c:pt idx="38">
                  <c:v>0.85378879308700595</c:v>
                </c:pt>
                <c:pt idx="39">
                  <c:v>0.79040914773940996</c:v>
                </c:pt>
                <c:pt idx="40">
                  <c:v>0.78928321599960305</c:v>
                </c:pt>
                <c:pt idx="41">
                  <c:v>0.78603631258010898</c:v>
                </c:pt>
                <c:pt idx="42">
                  <c:v>0.71222114562988303</c:v>
                </c:pt>
                <c:pt idx="43">
                  <c:v>0.72907936573028598</c:v>
                </c:pt>
                <c:pt idx="44">
                  <c:v>0.62426698207855202</c:v>
                </c:pt>
                <c:pt idx="45">
                  <c:v>0.61641705036163297</c:v>
                </c:pt>
                <c:pt idx="46">
                  <c:v>0.62141680717468295</c:v>
                </c:pt>
                <c:pt idx="47">
                  <c:v>0.60087400674819902</c:v>
                </c:pt>
                <c:pt idx="48">
                  <c:v>0.51702845096588101</c:v>
                </c:pt>
                <c:pt idx="49">
                  <c:v>0.49035307765007002</c:v>
                </c:pt>
                <c:pt idx="50">
                  <c:v>0.47127860784530601</c:v>
                </c:pt>
                <c:pt idx="51">
                  <c:v>0.44003063440322898</c:v>
                </c:pt>
                <c:pt idx="52">
                  <c:v>0.44826367497444197</c:v>
                </c:pt>
                <c:pt idx="53">
                  <c:v>0.389973074197769</c:v>
                </c:pt>
                <c:pt idx="54">
                  <c:v>0.40508431196212802</c:v>
                </c:pt>
                <c:pt idx="55">
                  <c:v>0.384353637695313</c:v>
                </c:pt>
                <c:pt idx="56">
                  <c:v>0.35288897156715399</c:v>
                </c:pt>
                <c:pt idx="57">
                  <c:v>0.26462101936340299</c:v>
                </c:pt>
                <c:pt idx="58">
                  <c:v>0.34091147780418402</c:v>
                </c:pt>
                <c:pt idx="59">
                  <c:v>0.255802541971207</c:v>
                </c:pt>
                <c:pt idx="60">
                  <c:v>0.220653235912323</c:v>
                </c:pt>
                <c:pt idx="61">
                  <c:v>0.21665593981742901</c:v>
                </c:pt>
                <c:pt idx="62">
                  <c:v>0.22034189105033899</c:v>
                </c:pt>
                <c:pt idx="63">
                  <c:v>0.18644480407238001</c:v>
                </c:pt>
                <c:pt idx="64">
                  <c:v>0.16551741957664501</c:v>
                </c:pt>
                <c:pt idx="65">
                  <c:v>0.156649470329285</c:v>
                </c:pt>
                <c:pt idx="66">
                  <c:v>0.161202237010002</c:v>
                </c:pt>
                <c:pt idx="67">
                  <c:v>0.15377998352050801</c:v>
                </c:pt>
                <c:pt idx="68">
                  <c:v>0.16490484774112699</c:v>
                </c:pt>
                <c:pt idx="69">
                  <c:v>0.16871550679206801</c:v>
                </c:pt>
                <c:pt idx="70">
                  <c:v>0.18155100941658001</c:v>
                </c:pt>
                <c:pt idx="71">
                  <c:v>0.15292666852474199</c:v>
                </c:pt>
                <c:pt idx="72">
                  <c:v>0.149458557367325</c:v>
                </c:pt>
                <c:pt idx="73">
                  <c:v>0.12973479926586201</c:v>
                </c:pt>
                <c:pt idx="74">
                  <c:v>0.12938804924488101</c:v>
                </c:pt>
                <c:pt idx="75">
                  <c:v>0.11988114565610899</c:v>
                </c:pt>
                <c:pt idx="76">
                  <c:v>0.16283868253230999</c:v>
                </c:pt>
                <c:pt idx="77">
                  <c:v>0.15614740550518</c:v>
                </c:pt>
                <c:pt idx="78">
                  <c:v>0.152775794267654</c:v>
                </c:pt>
                <c:pt idx="79">
                  <c:v>0.13839846849441501</c:v>
                </c:pt>
                <c:pt idx="80">
                  <c:v>0.12874358892440799</c:v>
                </c:pt>
                <c:pt idx="81">
                  <c:v>0.12912321090698201</c:v>
                </c:pt>
                <c:pt idx="82">
                  <c:v>0.12759634852409399</c:v>
                </c:pt>
                <c:pt idx="83">
                  <c:v>0.10289715230464901</c:v>
                </c:pt>
                <c:pt idx="84">
                  <c:v>8.3856195211410495E-2</c:v>
                </c:pt>
                <c:pt idx="85">
                  <c:v>6.1528552323579802E-2</c:v>
                </c:pt>
                <c:pt idx="86">
                  <c:v>4.7233913093805299E-2</c:v>
                </c:pt>
                <c:pt idx="87">
                  <c:v>4.6385109424591099E-2</c:v>
                </c:pt>
                <c:pt idx="88">
                  <c:v>3.35827805101871E-2</c:v>
                </c:pt>
                <c:pt idx="89">
                  <c:v>2.8964797034859699E-2</c:v>
                </c:pt>
                <c:pt idx="90">
                  <c:v>2.57914885878563E-2</c:v>
                </c:pt>
                <c:pt idx="91">
                  <c:v>3.3412616699933999E-2</c:v>
                </c:pt>
                <c:pt idx="92">
                  <c:v>3.8368511945009197E-2</c:v>
                </c:pt>
                <c:pt idx="93">
                  <c:v>3.5545509308576598E-2</c:v>
                </c:pt>
                <c:pt idx="94">
                  <c:v>2.9276305809617001E-2</c:v>
                </c:pt>
                <c:pt idx="95">
                  <c:v>2.5886533781886101E-2</c:v>
                </c:pt>
                <c:pt idx="96">
                  <c:v>2.4819843471050301E-2</c:v>
                </c:pt>
                <c:pt idx="97">
                  <c:v>3.5565894097089802E-2</c:v>
                </c:pt>
                <c:pt idx="98">
                  <c:v>2.63483114540577E-2</c:v>
                </c:pt>
                <c:pt idx="99">
                  <c:v>2.86627374589443E-2</c:v>
                </c:pt>
                <c:pt idx="100">
                  <c:v>2.27829180657864E-2</c:v>
                </c:pt>
                <c:pt idx="101">
                  <c:v>2.90300976485014E-2</c:v>
                </c:pt>
                <c:pt idx="102">
                  <c:v>2.8998048976063701E-2</c:v>
                </c:pt>
                <c:pt idx="103">
                  <c:v>3.1108133494854001E-2</c:v>
                </c:pt>
                <c:pt idx="104">
                  <c:v>2.38177254796028E-2</c:v>
                </c:pt>
                <c:pt idx="105">
                  <c:v>2.4051411077380201E-2</c:v>
                </c:pt>
                <c:pt idx="106">
                  <c:v>2.3452602326869999E-2</c:v>
                </c:pt>
                <c:pt idx="107">
                  <c:v>3.2812774181366001E-2</c:v>
                </c:pt>
                <c:pt idx="108">
                  <c:v>3.08061838150024E-2</c:v>
                </c:pt>
                <c:pt idx="109">
                  <c:v>2.50797607004642E-2</c:v>
                </c:pt>
                <c:pt idx="110">
                  <c:v>1.87636241316795E-2</c:v>
                </c:pt>
                <c:pt idx="111">
                  <c:v>2.2432297468185401E-2</c:v>
                </c:pt>
                <c:pt idx="112">
                  <c:v>2.29175444692373E-2</c:v>
                </c:pt>
                <c:pt idx="113">
                  <c:v>2.6456989347934699E-2</c:v>
                </c:pt>
                <c:pt idx="114">
                  <c:v>2.29669511318207E-2</c:v>
                </c:pt>
                <c:pt idx="115">
                  <c:v>2.4321570992469801E-2</c:v>
                </c:pt>
                <c:pt idx="116">
                  <c:v>2.6931118220090901E-2</c:v>
                </c:pt>
                <c:pt idx="117">
                  <c:v>2.6233721524477002E-2</c:v>
                </c:pt>
                <c:pt idx="118">
                  <c:v>2.5142189115285901E-2</c:v>
                </c:pt>
                <c:pt idx="119">
                  <c:v>2.3115301504731199E-2</c:v>
                </c:pt>
                <c:pt idx="120">
                  <c:v>1.8315944820642499E-2</c:v>
                </c:pt>
                <c:pt idx="121">
                  <c:v>2.3556014522910101E-2</c:v>
                </c:pt>
                <c:pt idx="122">
                  <c:v>3.20519506931305E-2</c:v>
                </c:pt>
                <c:pt idx="123">
                  <c:v>2.1698391065001502E-2</c:v>
                </c:pt>
                <c:pt idx="124">
                  <c:v>2.0574361085891699E-2</c:v>
                </c:pt>
                <c:pt idx="125">
                  <c:v>1.79758481681347E-2</c:v>
                </c:pt>
                <c:pt idx="126">
                  <c:v>2.0265256986021999E-2</c:v>
                </c:pt>
                <c:pt idx="127">
                  <c:v>2.5254201143979998E-2</c:v>
                </c:pt>
                <c:pt idx="128">
                  <c:v>2.6957005262374899E-2</c:v>
                </c:pt>
                <c:pt idx="129">
                  <c:v>1.7933014780282999E-2</c:v>
                </c:pt>
                <c:pt idx="130">
                  <c:v>1.9265646114945401E-2</c:v>
                </c:pt>
                <c:pt idx="131">
                  <c:v>1.8978139385580999E-2</c:v>
                </c:pt>
                <c:pt idx="132">
                  <c:v>1.9542973488569301E-2</c:v>
                </c:pt>
                <c:pt idx="133">
                  <c:v>2.3484388366341601E-2</c:v>
                </c:pt>
                <c:pt idx="134">
                  <c:v>1.6110572963953001E-2</c:v>
                </c:pt>
                <c:pt idx="135">
                  <c:v>2.3421077057719199E-2</c:v>
                </c:pt>
                <c:pt idx="136">
                  <c:v>1.9641352817416202E-2</c:v>
                </c:pt>
                <c:pt idx="137">
                  <c:v>2.34307087957859E-2</c:v>
                </c:pt>
                <c:pt idx="138">
                  <c:v>2.1717993542552001E-2</c:v>
                </c:pt>
                <c:pt idx="139">
                  <c:v>1.6798907890915898E-2</c:v>
                </c:pt>
                <c:pt idx="140">
                  <c:v>2.1276988089084601E-2</c:v>
                </c:pt>
                <c:pt idx="141">
                  <c:v>2.0265901461243602E-2</c:v>
                </c:pt>
                <c:pt idx="142">
                  <c:v>2.32136361300945E-2</c:v>
                </c:pt>
                <c:pt idx="143">
                  <c:v>1.7302839085459699E-2</c:v>
                </c:pt>
                <c:pt idx="144">
                  <c:v>1.9837722182273899E-2</c:v>
                </c:pt>
                <c:pt idx="145">
                  <c:v>1.18688521906734E-2</c:v>
                </c:pt>
                <c:pt idx="146">
                  <c:v>2.2936968132853501E-2</c:v>
                </c:pt>
                <c:pt idx="147">
                  <c:v>2.6237279176712001E-2</c:v>
                </c:pt>
                <c:pt idx="148">
                  <c:v>1.8620105460286099E-2</c:v>
                </c:pt>
                <c:pt idx="149">
                  <c:v>1.1395406909287E-2</c:v>
                </c:pt>
                <c:pt idx="150">
                  <c:v>1.7288997769355802E-2</c:v>
                </c:pt>
                <c:pt idx="151">
                  <c:v>1.9113346934318501E-2</c:v>
                </c:pt>
                <c:pt idx="152">
                  <c:v>1.6184844076633498E-2</c:v>
                </c:pt>
                <c:pt idx="153">
                  <c:v>2.1241433918476101E-2</c:v>
                </c:pt>
                <c:pt idx="154">
                  <c:v>2.1540217101573899E-2</c:v>
                </c:pt>
                <c:pt idx="155">
                  <c:v>1.1466749943792799E-2</c:v>
                </c:pt>
                <c:pt idx="156">
                  <c:v>1.81707087904215E-2</c:v>
                </c:pt>
                <c:pt idx="157">
                  <c:v>1.82126797735691E-2</c:v>
                </c:pt>
                <c:pt idx="158">
                  <c:v>2.1862795576453199E-2</c:v>
                </c:pt>
                <c:pt idx="159">
                  <c:v>1.3156675733625899E-2</c:v>
                </c:pt>
                <c:pt idx="160">
                  <c:v>1.6770262271165799E-2</c:v>
                </c:pt>
                <c:pt idx="161">
                  <c:v>2.1341048181057001E-2</c:v>
                </c:pt>
                <c:pt idx="162">
                  <c:v>2.2657347843050998E-2</c:v>
                </c:pt>
                <c:pt idx="163">
                  <c:v>1.0117181576788399E-2</c:v>
                </c:pt>
                <c:pt idx="164">
                  <c:v>1.44948335364461E-2</c:v>
                </c:pt>
                <c:pt idx="165">
                  <c:v>1.6816835850477201E-2</c:v>
                </c:pt>
                <c:pt idx="166">
                  <c:v>2.3538565263152102E-2</c:v>
                </c:pt>
                <c:pt idx="167">
                  <c:v>1.9731478765606901E-2</c:v>
                </c:pt>
                <c:pt idx="168">
                  <c:v>1.19348643347621E-2</c:v>
                </c:pt>
                <c:pt idx="169">
                  <c:v>9.9708866328001005E-3</c:v>
                </c:pt>
                <c:pt idx="170">
                  <c:v>1.6073245555162399E-2</c:v>
                </c:pt>
                <c:pt idx="171">
                  <c:v>1.49635840207338E-2</c:v>
                </c:pt>
                <c:pt idx="172">
                  <c:v>1.3949393294751601E-2</c:v>
                </c:pt>
                <c:pt idx="173">
                  <c:v>1.46803548559546E-2</c:v>
                </c:pt>
                <c:pt idx="174">
                  <c:v>1.7559081315994301E-2</c:v>
                </c:pt>
                <c:pt idx="175">
                  <c:v>1.8066115677356699E-2</c:v>
                </c:pt>
                <c:pt idx="176">
                  <c:v>1.7091769725084301E-2</c:v>
                </c:pt>
                <c:pt idx="177">
                  <c:v>1.3932015746831901E-2</c:v>
                </c:pt>
                <c:pt idx="178">
                  <c:v>1.19726285338402E-2</c:v>
                </c:pt>
                <c:pt idx="179">
                  <c:v>8.56217462569475E-3</c:v>
                </c:pt>
                <c:pt idx="180">
                  <c:v>1.3883902691304699E-2</c:v>
                </c:pt>
                <c:pt idx="181">
                  <c:v>2.1546710282564201E-2</c:v>
                </c:pt>
                <c:pt idx="182">
                  <c:v>1.8398255109787001E-2</c:v>
                </c:pt>
                <c:pt idx="183">
                  <c:v>1.22742801904678E-2</c:v>
                </c:pt>
                <c:pt idx="184">
                  <c:v>1.45606799051166E-2</c:v>
                </c:pt>
                <c:pt idx="185">
                  <c:v>1.2951078824698901E-2</c:v>
                </c:pt>
                <c:pt idx="186">
                  <c:v>1.76225490868092E-2</c:v>
                </c:pt>
                <c:pt idx="187">
                  <c:v>9.6140000969171507E-3</c:v>
                </c:pt>
                <c:pt idx="188">
                  <c:v>8.4371231496334093E-3</c:v>
                </c:pt>
                <c:pt idx="189">
                  <c:v>1.8245320767164199E-2</c:v>
                </c:pt>
                <c:pt idx="190">
                  <c:v>1.7197834327817001E-2</c:v>
                </c:pt>
                <c:pt idx="191">
                  <c:v>1.5644285827875099E-2</c:v>
                </c:pt>
                <c:pt idx="192">
                  <c:v>1.63770243525505E-2</c:v>
                </c:pt>
                <c:pt idx="193">
                  <c:v>5.5974624119699001E-3</c:v>
                </c:pt>
                <c:pt idx="194">
                  <c:v>1.63532458245754E-2</c:v>
                </c:pt>
                <c:pt idx="195">
                  <c:v>1.2065793387591801E-2</c:v>
                </c:pt>
                <c:pt idx="196">
                  <c:v>1.28913000226021E-2</c:v>
                </c:pt>
                <c:pt idx="197">
                  <c:v>1.3828401453793E-2</c:v>
                </c:pt>
                <c:pt idx="198">
                  <c:v>9.7107542678713799E-3</c:v>
                </c:pt>
                <c:pt idx="199">
                  <c:v>5.5873109959065897E-3</c:v>
                </c:pt>
                <c:pt idx="200">
                  <c:v>1.9074954092502601E-2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0.180886015295982</c:v>
                </c:pt>
                <c:pt idx="2">
                  <c:v>1.0498065948486299</c:v>
                </c:pt>
                <c:pt idx="3">
                  <c:v>1.51488220691681</c:v>
                </c:pt>
                <c:pt idx="4">
                  <c:v>1.7610014677047701</c:v>
                </c:pt>
                <c:pt idx="5">
                  <c:v>1.9195572137832599</c:v>
                </c:pt>
                <c:pt idx="6">
                  <c:v>2.0088534355163601</c:v>
                </c:pt>
                <c:pt idx="7">
                  <c:v>2.1145658493042001</c:v>
                </c:pt>
                <c:pt idx="8">
                  <c:v>2.2207765579223602</c:v>
                </c:pt>
                <c:pt idx="9">
                  <c:v>2.2127590179443399</c:v>
                </c:pt>
                <c:pt idx="10">
                  <c:v>2.1059038639068599</c:v>
                </c:pt>
                <c:pt idx="11">
                  <c:v>2.2242350578308101</c:v>
                </c:pt>
                <c:pt idx="12">
                  <c:v>2.1145460605621298</c:v>
                </c:pt>
                <c:pt idx="13">
                  <c:v>2.0551881790161102</c:v>
                </c:pt>
                <c:pt idx="14">
                  <c:v>1.98287069797516</c:v>
                </c:pt>
                <c:pt idx="15">
                  <c:v>1.8921315670013401</c:v>
                </c:pt>
                <c:pt idx="16">
                  <c:v>1.8381806612014799</c:v>
                </c:pt>
                <c:pt idx="17">
                  <c:v>1.78674256801605</c:v>
                </c:pt>
                <c:pt idx="18">
                  <c:v>1.76164090633392</c:v>
                </c:pt>
                <c:pt idx="19">
                  <c:v>1.6448540687561</c:v>
                </c:pt>
                <c:pt idx="20">
                  <c:v>1.59292852878571</c:v>
                </c:pt>
                <c:pt idx="21">
                  <c:v>1.5296820402145399</c:v>
                </c:pt>
                <c:pt idx="22">
                  <c:v>1.50170886516571</c:v>
                </c:pt>
                <c:pt idx="23">
                  <c:v>1.38783931732178</c:v>
                </c:pt>
                <c:pt idx="24">
                  <c:v>1.3755955696105999</c:v>
                </c:pt>
                <c:pt idx="25">
                  <c:v>1.33218705654144</c:v>
                </c:pt>
                <c:pt idx="26">
                  <c:v>1.2999838590621899</c:v>
                </c:pt>
                <c:pt idx="27">
                  <c:v>1.24578213691711</c:v>
                </c:pt>
                <c:pt idx="28">
                  <c:v>1.2350758314132699</c:v>
                </c:pt>
                <c:pt idx="29">
                  <c:v>1.2178828716278101</c:v>
                </c:pt>
                <c:pt idx="30">
                  <c:v>1.1521798372268699</c:v>
                </c:pt>
                <c:pt idx="31">
                  <c:v>1.0955656766891499</c:v>
                </c:pt>
                <c:pt idx="32">
                  <c:v>1.0659487247467001</c:v>
                </c:pt>
                <c:pt idx="33">
                  <c:v>0.94137400388717696</c:v>
                </c:pt>
                <c:pt idx="34">
                  <c:v>0.95099270343780495</c:v>
                </c:pt>
                <c:pt idx="35">
                  <c:v>0.93664675951003995</c:v>
                </c:pt>
                <c:pt idx="36">
                  <c:v>0.92635840177536</c:v>
                </c:pt>
                <c:pt idx="37">
                  <c:v>0.84504699707031306</c:v>
                </c:pt>
                <c:pt idx="38">
                  <c:v>0.83196002244949296</c:v>
                </c:pt>
                <c:pt idx="39">
                  <c:v>0.83575403690338101</c:v>
                </c:pt>
                <c:pt idx="40">
                  <c:v>0.77108705043792702</c:v>
                </c:pt>
                <c:pt idx="41">
                  <c:v>0.79332309961319003</c:v>
                </c:pt>
                <c:pt idx="42">
                  <c:v>0.737928867340088</c:v>
                </c:pt>
                <c:pt idx="43">
                  <c:v>0.72145104408264205</c:v>
                </c:pt>
                <c:pt idx="44">
                  <c:v>0.68978577852249101</c:v>
                </c:pt>
                <c:pt idx="45">
                  <c:v>0.68179512023925803</c:v>
                </c:pt>
                <c:pt idx="46">
                  <c:v>0.62204575538635298</c:v>
                </c:pt>
                <c:pt idx="47">
                  <c:v>0.63488847017288197</c:v>
                </c:pt>
                <c:pt idx="48">
                  <c:v>0.55368363857269298</c:v>
                </c:pt>
                <c:pt idx="49">
                  <c:v>0.50739425420761097</c:v>
                </c:pt>
                <c:pt idx="50">
                  <c:v>0.49819570779800398</c:v>
                </c:pt>
                <c:pt idx="51">
                  <c:v>0.48657557368278498</c:v>
                </c:pt>
                <c:pt idx="52">
                  <c:v>0.45804083347320601</c:v>
                </c:pt>
                <c:pt idx="53">
                  <c:v>0.41582480072975198</c:v>
                </c:pt>
                <c:pt idx="54">
                  <c:v>0.40164101123809798</c:v>
                </c:pt>
                <c:pt idx="55">
                  <c:v>0.39150092005729697</c:v>
                </c:pt>
                <c:pt idx="56">
                  <c:v>0.24016247689723999</c:v>
                </c:pt>
                <c:pt idx="57">
                  <c:v>0.259637892246246</c:v>
                </c:pt>
                <c:pt idx="58">
                  <c:v>0.30778950452804599</c:v>
                </c:pt>
                <c:pt idx="59">
                  <c:v>0.23692339658737199</c:v>
                </c:pt>
                <c:pt idx="60">
                  <c:v>0.218846499919891</c:v>
                </c:pt>
                <c:pt idx="61">
                  <c:v>0.23347233235836001</c:v>
                </c:pt>
                <c:pt idx="62">
                  <c:v>0.22386276721954301</c:v>
                </c:pt>
                <c:pt idx="63">
                  <c:v>0.20315675437450401</c:v>
                </c:pt>
                <c:pt idx="64">
                  <c:v>0.18066783249378199</c:v>
                </c:pt>
                <c:pt idx="65">
                  <c:v>0.151795789599419</c:v>
                </c:pt>
                <c:pt idx="66">
                  <c:v>0.169563889503479</c:v>
                </c:pt>
                <c:pt idx="67">
                  <c:v>0.14879168570041701</c:v>
                </c:pt>
                <c:pt idx="68">
                  <c:v>0.166950464248657</c:v>
                </c:pt>
                <c:pt idx="69">
                  <c:v>0.161328971385956</c:v>
                </c:pt>
                <c:pt idx="70">
                  <c:v>0.16006073355674699</c:v>
                </c:pt>
                <c:pt idx="71">
                  <c:v>0.16427598893642401</c:v>
                </c:pt>
                <c:pt idx="72">
                  <c:v>0.14813259243965099</c:v>
                </c:pt>
                <c:pt idx="73">
                  <c:v>0.149484068155289</c:v>
                </c:pt>
                <c:pt idx="74">
                  <c:v>0.13597847521305101</c:v>
                </c:pt>
                <c:pt idx="75">
                  <c:v>0.12981799244880701</c:v>
                </c:pt>
                <c:pt idx="76">
                  <c:v>0.127718225121498</c:v>
                </c:pt>
                <c:pt idx="77">
                  <c:v>0.14038194715976701</c:v>
                </c:pt>
                <c:pt idx="78">
                  <c:v>0.14166705310344699</c:v>
                </c:pt>
                <c:pt idx="79">
                  <c:v>0.15250313282012901</c:v>
                </c:pt>
                <c:pt idx="80">
                  <c:v>0.133360505104065</c:v>
                </c:pt>
                <c:pt idx="81">
                  <c:v>0.116988725960255</c:v>
                </c:pt>
                <c:pt idx="82">
                  <c:v>0.12018502503633501</c:v>
                </c:pt>
                <c:pt idx="83">
                  <c:v>0.102900490164757</c:v>
                </c:pt>
                <c:pt idx="84">
                  <c:v>9.0868465602397905E-2</c:v>
                </c:pt>
                <c:pt idx="85">
                  <c:v>7.5151182711124406E-2</c:v>
                </c:pt>
                <c:pt idx="86">
                  <c:v>5.64966723322868E-2</c:v>
                </c:pt>
                <c:pt idx="87">
                  <c:v>5.0466246902942699E-2</c:v>
                </c:pt>
                <c:pt idx="88">
                  <c:v>3.7824861705303199E-2</c:v>
                </c:pt>
                <c:pt idx="89">
                  <c:v>3.5689972341060597E-2</c:v>
                </c:pt>
                <c:pt idx="90">
                  <c:v>2.5527602061629299E-2</c:v>
                </c:pt>
                <c:pt idx="91">
                  <c:v>2.75616776198149E-2</c:v>
                </c:pt>
                <c:pt idx="92">
                  <c:v>3.4382075071334797E-2</c:v>
                </c:pt>
                <c:pt idx="93">
                  <c:v>3.4529350697994197E-2</c:v>
                </c:pt>
                <c:pt idx="94">
                  <c:v>3.2793462276458699E-2</c:v>
                </c:pt>
                <c:pt idx="95">
                  <c:v>3.1349431723356198E-2</c:v>
                </c:pt>
                <c:pt idx="96">
                  <c:v>2.8954844921827299E-2</c:v>
                </c:pt>
                <c:pt idx="97">
                  <c:v>2.6306856423616399E-2</c:v>
                </c:pt>
                <c:pt idx="98">
                  <c:v>3.0651990324258801E-2</c:v>
                </c:pt>
                <c:pt idx="99">
                  <c:v>2.9198147356510201E-2</c:v>
                </c:pt>
                <c:pt idx="100">
                  <c:v>2.92213950306177E-2</c:v>
                </c:pt>
                <c:pt idx="101">
                  <c:v>2.74829752743244E-2</c:v>
                </c:pt>
                <c:pt idx="102">
                  <c:v>3.0036436393856999E-2</c:v>
                </c:pt>
                <c:pt idx="103">
                  <c:v>3.2988704741001101E-2</c:v>
                </c:pt>
                <c:pt idx="104">
                  <c:v>2.71623395383358E-2</c:v>
                </c:pt>
                <c:pt idx="105">
                  <c:v>2.7456494048237801E-2</c:v>
                </c:pt>
                <c:pt idx="106">
                  <c:v>2.0337944850325598E-2</c:v>
                </c:pt>
                <c:pt idx="107">
                  <c:v>2.9581476002931598E-2</c:v>
                </c:pt>
                <c:pt idx="108">
                  <c:v>2.0794989541172999E-2</c:v>
                </c:pt>
                <c:pt idx="109">
                  <c:v>2.82860957086086E-2</c:v>
                </c:pt>
                <c:pt idx="110">
                  <c:v>2.14917920529842E-2</c:v>
                </c:pt>
                <c:pt idx="111">
                  <c:v>2.69699674099684E-2</c:v>
                </c:pt>
                <c:pt idx="112">
                  <c:v>2.78278421610594E-2</c:v>
                </c:pt>
                <c:pt idx="113">
                  <c:v>2.6324674487114001E-2</c:v>
                </c:pt>
                <c:pt idx="114">
                  <c:v>2.9153885319829001E-2</c:v>
                </c:pt>
                <c:pt idx="115">
                  <c:v>2.2473977878689801E-2</c:v>
                </c:pt>
                <c:pt idx="116">
                  <c:v>2.51092948019505E-2</c:v>
                </c:pt>
                <c:pt idx="117">
                  <c:v>2.61435247957706E-2</c:v>
                </c:pt>
                <c:pt idx="118">
                  <c:v>2.69341506063938E-2</c:v>
                </c:pt>
                <c:pt idx="119">
                  <c:v>2.3930456489324601E-2</c:v>
                </c:pt>
                <c:pt idx="120">
                  <c:v>2.32062377035618E-2</c:v>
                </c:pt>
                <c:pt idx="121">
                  <c:v>2.1251907572150199E-2</c:v>
                </c:pt>
                <c:pt idx="122">
                  <c:v>2.3387087509036099E-2</c:v>
                </c:pt>
                <c:pt idx="123">
                  <c:v>2.35794689506292E-2</c:v>
                </c:pt>
                <c:pt idx="124">
                  <c:v>1.96264684200287E-2</c:v>
                </c:pt>
                <c:pt idx="125">
                  <c:v>1.7742680385708798E-2</c:v>
                </c:pt>
                <c:pt idx="126">
                  <c:v>2.4093909189104999E-2</c:v>
                </c:pt>
                <c:pt idx="127">
                  <c:v>2.3825390264391899E-2</c:v>
                </c:pt>
                <c:pt idx="128">
                  <c:v>2.5544157251715702E-2</c:v>
                </c:pt>
                <c:pt idx="129">
                  <c:v>2.0834270864725099E-2</c:v>
                </c:pt>
                <c:pt idx="130">
                  <c:v>1.8877979367971399E-2</c:v>
                </c:pt>
                <c:pt idx="131">
                  <c:v>2.2540010511875201E-2</c:v>
                </c:pt>
                <c:pt idx="132">
                  <c:v>2.5639865547418601E-2</c:v>
                </c:pt>
                <c:pt idx="133">
                  <c:v>1.8415419384837199E-2</c:v>
                </c:pt>
                <c:pt idx="134">
                  <c:v>1.8873088061809502E-2</c:v>
                </c:pt>
                <c:pt idx="135">
                  <c:v>2.1924817934632301E-2</c:v>
                </c:pt>
                <c:pt idx="136">
                  <c:v>2.2008445113897299E-2</c:v>
                </c:pt>
                <c:pt idx="137">
                  <c:v>2.1615197882056202E-2</c:v>
                </c:pt>
                <c:pt idx="138">
                  <c:v>1.8261644989252101E-2</c:v>
                </c:pt>
                <c:pt idx="139">
                  <c:v>1.77753064781427E-2</c:v>
                </c:pt>
                <c:pt idx="140">
                  <c:v>1.9457923248410201E-2</c:v>
                </c:pt>
                <c:pt idx="141">
                  <c:v>2.3935031145811098E-2</c:v>
                </c:pt>
                <c:pt idx="142">
                  <c:v>1.8161332234740299E-2</c:v>
                </c:pt>
                <c:pt idx="143">
                  <c:v>2.0892783999443099E-2</c:v>
                </c:pt>
                <c:pt idx="144">
                  <c:v>1.8315151333808899E-2</c:v>
                </c:pt>
                <c:pt idx="145">
                  <c:v>1.8171871080994599E-2</c:v>
                </c:pt>
                <c:pt idx="146">
                  <c:v>2.1894946694374098E-2</c:v>
                </c:pt>
                <c:pt idx="147">
                  <c:v>2.3315599188208601E-2</c:v>
                </c:pt>
                <c:pt idx="148">
                  <c:v>2.2233847528696098E-2</c:v>
                </c:pt>
                <c:pt idx="149">
                  <c:v>1.3772602193057501E-2</c:v>
                </c:pt>
                <c:pt idx="150">
                  <c:v>1.3405580073595E-2</c:v>
                </c:pt>
                <c:pt idx="151">
                  <c:v>2.52771563827991E-2</c:v>
                </c:pt>
                <c:pt idx="152">
                  <c:v>1.51071399450302E-2</c:v>
                </c:pt>
                <c:pt idx="153">
                  <c:v>1.8462318927049599E-2</c:v>
                </c:pt>
                <c:pt idx="154">
                  <c:v>1.7535462975502E-2</c:v>
                </c:pt>
                <c:pt idx="155">
                  <c:v>1.35741345584393E-2</c:v>
                </c:pt>
                <c:pt idx="156">
                  <c:v>2.1095724776387201E-2</c:v>
                </c:pt>
                <c:pt idx="157">
                  <c:v>1.93702559918165E-2</c:v>
                </c:pt>
                <c:pt idx="158">
                  <c:v>1.75508353859186E-2</c:v>
                </c:pt>
                <c:pt idx="159">
                  <c:v>1.38403093442321E-2</c:v>
                </c:pt>
                <c:pt idx="160">
                  <c:v>1.0721351951360701E-2</c:v>
                </c:pt>
                <c:pt idx="161">
                  <c:v>1.9778547808527901E-2</c:v>
                </c:pt>
                <c:pt idx="162">
                  <c:v>1.54559928923845E-2</c:v>
                </c:pt>
                <c:pt idx="163">
                  <c:v>1.6185887157916998E-2</c:v>
                </c:pt>
                <c:pt idx="164">
                  <c:v>1.40971383079886E-2</c:v>
                </c:pt>
                <c:pt idx="165">
                  <c:v>1.5351184643804999E-2</c:v>
                </c:pt>
                <c:pt idx="166">
                  <c:v>2.2287748754024499E-2</c:v>
                </c:pt>
                <c:pt idx="167">
                  <c:v>1.32748568430543E-2</c:v>
                </c:pt>
                <c:pt idx="168">
                  <c:v>1.5876460820436498E-2</c:v>
                </c:pt>
                <c:pt idx="169">
                  <c:v>1.36311920359731E-2</c:v>
                </c:pt>
                <c:pt idx="170">
                  <c:v>1.6791893169283902E-2</c:v>
                </c:pt>
                <c:pt idx="171">
                  <c:v>1.9009474664926501E-2</c:v>
                </c:pt>
                <c:pt idx="172">
                  <c:v>8.4040313959121704E-3</c:v>
                </c:pt>
                <c:pt idx="173">
                  <c:v>1.9021958112716699E-2</c:v>
                </c:pt>
                <c:pt idx="174">
                  <c:v>1.1002026498317699E-2</c:v>
                </c:pt>
                <c:pt idx="175">
                  <c:v>1.46831311285496E-2</c:v>
                </c:pt>
                <c:pt idx="176">
                  <c:v>2.02458705753088E-2</c:v>
                </c:pt>
                <c:pt idx="177">
                  <c:v>1.4066496863961201E-2</c:v>
                </c:pt>
                <c:pt idx="178">
                  <c:v>1.04862740263343E-2</c:v>
                </c:pt>
                <c:pt idx="179">
                  <c:v>1.3990034349262701E-2</c:v>
                </c:pt>
                <c:pt idx="180">
                  <c:v>1.5680888667702699E-2</c:v>
                </c:pt>
                <c:pt idx="181">
                  <c:v>1.8018506467342401E-2</c:v>
                </c:pt>
                <c:pt idx="182">
                  <c:v>1.54798636212945E-2</c:v>
                </c:pt>
                <c:pt idx="183">
                  <c:v>1.0514370165765299E-2</c:v>
                </c:pt>
                <c:pt idx="184">
                  <c:v>1.6307875514030502E-2</c:v>
                </c:pt>
                <c:pt idx="185">
                  <c:v>1.8059672787785499E-2</c:v>
                </c:pt>
                <c:pt idx="186">
                  <c:v>2.0215358585119199E-2</c:v>
                </c:pt>
                <c:pt idx="187">
                  <c:v>1.0092418640852001E-2</c:v>
                </c:pt>
                <c:pt idx="188">
                  <c:v>1.28442952409387E-2</c:v>
                </c:pt>
                <c:pt idx="189">
                  <c:v>6.9290851242840299E-3</c:v>
                </c:pt>
                <c:pt idx="190">
                  <c:v>1.1784363538026799E-2</c:v>
                </c:pt>
                <c:pt idx="191">
                  <c:v>1.5118845738470599E-2</c:v>
                </c:pt>
                <c:pt idx="192">
                  <c:v>1.8459178507327999E-2</c:v>
                </c:pt>
                <c:pt idx="193">
                  <c:v>1.22590679675341E-2</c:v>
                </c:pt>
                <c:pt idx="194">
                  <c:v>1.14460112527013E-2</c:v>
                </c:pt>
                <c:pt idx="195">
                  <c:v>1.5146199613809599E-2</c:v>
                </c:pt>
                <c:pt idx="196">
                  <c:v>2.2245634347200401E-2</c:v>
                </c:pt>
                <c:pt idx="197">
                  <c:v>1.1470175348222301E-2</c:v>
                </c:pt>
                <c:pt idx="198">
                  <c:v>7.6850717887282398E-3</c:v>
                </c:pt>
                <c:pt idx="199">
                  <c:v>5.29488222673535E-3</c:v>
                </c:pt>
                <c:pt idx="200">
                  <c:v>1.4643847011029699E-2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0.62720787525177002</c:v>
                </c:pt>
                <c:pt idx="2">
                  <c:v>1.1799287796020499</c:v>
                </c:pt>
                <c:pt idx="3">
                  <c:v>1.52073562145233</c:v>
                </c:pt>
                <c:pt idx="4">
                  <c:v>1.69536769390106</c:v>
                </c:pt>
                <c:pt idx="5">
                  <c:v>1.92367947101593</c:v>
                </c:pt>
                <c:pt idx="6">
                  <c:v>1.9691694974899301</c:v>
                </c:pt>
                <c:pt idx="7">
                  <c:v>2.1387593746185298</c:v>
                </c:pt>
                <c:pt idx="8">
                  <c:v>2.2058415412902801</c:v>
                </c:pt>
                <c:pt idx="9">
                  <c:v>2.2305200099945099</c:v>
                </c:pt>
                <c:pt idx="10">
                  <c:v>2.13178586959839</c:v>
                </c:pt>
                <c:pt idx="11">
                  <c:v>2.25272560119629</c:v>
                </c:pt>
                <c:pt idx="12">
                  <c:v>2.10501956939697</c:v>
                </c:pt>
                <c:pt idx="13">
                  <c:v>2.0610480308532702</c:v>
                </c:pt>
                <c:pt idx="14">
                  <c:v>1.91688585281372</c:v>
                </c:pt>
                <c:pt idx="15">
                  <c:v>1.8562421798706099</c:v>
                </c:pt>
                <c:pt idx="16">
                  <c:v>1.8473708629608201</c:v>
                </c:pt>
                <c:pt idx="17">
                  <c:v>1.74929440021515</c:v>
                </c:pt>
                <c:pt idx="18">
                  <c:v>1.7407926321029701</c:v>
                </c:pt>
                <c:pt idx="19">
                  <c:v>1.62235772609711</c:v>
                </c:pt>
                <c:pt idx="20">
                  <c:v>1.64707159996033</c:v>
                </c:pt>
                <c:pt idx="21">
                  <c:v>1.54715704917908</c:v>
                </c:pt>
                <c:pt idx="22">
                  <c:v>1.48999619483948</c:v>
                </c:pt>
                <c:pt idx="23">
                  <c:v>1.3845301866531401</c:v>
                </c:pt>
                <c:pt idx="24">
                  <c:v>1.3788090944290201</c:v>
                </c:pt>
                <c:pt idx="25">
                  <c:v>1.36517250537872</c:v>
                </c:pt>
                <c:pt idx="26">
                  <c:v>1.32336401939392</c:v>
                </c:pt>
                <c:pt idx="27">
                  <c:v>1.2598950862884499</c:v>
                </c:pt>
                <c:pt idx="28">
                  <c:v>1.20160925388336</c:v>
                </c:pt>
                <c:pt idx="29">
                  <c:v>1.1752573251724201</c:v>
                </c:pt>
                <c:pt idx="30">
                  <c:v>1.15745973587036</c:v>
                </c:pt>
                <c:pt idx="31">
                  <c:v>1.0889813899993901</c:v>
                </c:pt>
                <c:pt idx="32">
                  <c:v>0.99916708469390902</c:v>
                </c:pt>
                <c:pt idx="33">
                  <c:v>0.97158491611480702</c:v>
                </c:pt>
                <c:pt idx="34">
                  <c:v>0.94850927591323897</c:v>
                </c:pt>
                <c:pt idx="35">
                  <c:v>0.90614587068557695</c:v>
                </c:pt>
                <c:pt idx="36">
                  <c:v>0.88133877515792802</c:v>
                </c:pt>
                <c:pt idx="37">
                  <c:v>0.84013950824737504</c:v>
                </c:pt>
                <c:pt idx="38">
                  <c:v>0.82752376794815097</c:v>
                </c:pt>
                <c:pt idx="39">
                  <c:v>0.81640213727951105</c:v>
                </c:pt>
                <c:pt idx="40">
                  <c:v>0.74674212932586703</c:v>
                </c:pt>
                <c:pt idx="41">
                  <c:v>0.77697688341140703</c:v>
                </c:pt>
                <c:pt idx="42">
                  <c:v>0.74207401275634799</c:v>
                </c:pt>
                <c:pt idx="43">
                  <c:v>0.72133523225784302</c:v>
                </c:pt>
                <c:pt idx="44">
                  <c:v>0.72494363784789995</c:v>
                </c:pt>
                <c:pt idx="45">
                  <c:v>0.665302515029907</c:v>
                </c:pt>
                <c:pt idx="46">
                  <c:v>0.61927682161331199</c:v>
                </c:pt>
                <c:pt idx="47">
                  <c:v>0.59195303916931197</c:v>
                </c:pt>
                <c:pt idx="48">
                  <c:v>0.50846195220947299</c:v>
                </c:pt>
                <c:pt idx="49">
                  <c:v>0.49834737181663502</c:v>
                </c:pt>
                <c:pt idx="50">
                  <c:v>0.52195143699645996</c:v>
                </c:pt>
                <c:pt idx="51">
                  <c:v>0.41220590472221402</c:v>
                </c:pt>
                <c:pt idx="52">
                  <c:v>0.44831138849258401</c:v>
                </c:pt>
                <c:pt idx="53">
                  <c:v>0.48213100433349598</c:v>
                </c:pt>
                <c:pt idx="54">
                  <c:v>0.28157705068588301</c:v>
                </c:pt>
                <c:pt idx="55">
                  <c:v>0.260060995817184</c:v>
                </c:pt>
                <c:pt idx="56">
                  <c:v>0.36820793151855502</c:v>
                </c:pt>
                <c:pt idx="57">
                  <c:v>0.35614389181137102</c:v>
                </c:pt>
                <c:pt idx="58">
                  <c:v>0.36189043521881098</c:v>
                </c:pt>
                <c:pt idx="59">
                  <c:v>0.27643212676048301</c:v>
                </c:pt>
                <c:pt idx="60">
                  <c:v>0.30281606316566501</c:v>
                </c:pt>
                <c:pt idx="61">
                  <c:v>0.29454696178436302</c:v>
                </c:pt>
                <c:pt idx="62">
                  <c:v>0.218589201569557</c:v>
                </c:pt>
                <c:pt idx="63">
                  <c:v>0.23613776266574901</c:v>
                </c:pt>
                <c:pt idx="64">
                  <c:v>0.18105174601078</c:v>
                </c:pt>
                <c:pt idx="65">
                  <c:v>0.16271996498107899</c:v>
                </c:pt>
                <c:pt idx="66">
                  <c:v>0.147058680653572</c:v>
                </c:pt>
                <c:pt idx="67">
                  <c:v>0.146439358592033</c:v>
                </c:pt>
                <c:pt idx="68">
                  <c:v>0.14735740423202501</c:v>
                </c:pt>
                <c:pt idx="69">
                  <c:v>0.146770849823952</c:v>
                </c:pt>
                <c:pt idx="70">
                  <c:v>0.138448506593704</c:v>
                </c:pt>
                <c:pt idx="71">
                  <c:v>0.154357880353928</c:v>
                </c:pt>
                <c:pt idx="72">
                  <c:v>0.15929082036018399</c:v>
                </c:pt>
                <c:pt idx="73">
                  <c:v>0.142261862754822</c:v>
                </c:pt>
                <c:pt idx="74">
                  <c:v>0.14127531647682201</c:v>
                </c:pt>
                <c:pt idx="75">
                  <c:v>0.16426172852516199</c:v>
                </c:pt>
                <c:pt idx="76">
                  <c:v>0.120359487831593</c:v>
                </c:pt>
                <c:pt idx="77">
                  <c:v>0.122524671256542</c:v>
                </c:pt>
                <c:pt idx="78">
                  <c:v>0.142281860113144</c:v>
                </c:pt>
                <c:pt idx="79">
                  <c:v>0.14325924217701</c:v>
                </c:pt>
                <c:pt idx="80">
                  <c:v>0.11587264388799701</c:v>
                </c:pt>
                <c:pt idx="81">
                  <c:v>0.13158115744590801</c:v>
                </c:pt>
                <c:pt idx="82">
                  <c:v>0.12567432224750499</c:v>
                </c:pt>
                <c:pt idx="83">
                  <c:v>0.14120191335678101</c:v>
                </c:pt>
                <c:pt idx="84">
                  <c:v>0.10448998212814301</c:v>
                </c:pt>
                <c:pt idx="85">
                  <c:v>0.105694182217121</c:v>
                </c:pt>
                <c:pt idx="86">
                  <c:v>7.6656408607959706E-2</c:v>
                </c:pt>
                <c:pt idx="87">
                  <c:v>7.1755677461624104E-2</c:v>
                </c:pt>
                <c:pt idx="88">
                  <c:v>4.24825251102448E-2</c:v>
                </c:pt>
                <c:pt idx="89">
                  <c:v>2.84264851361513E-2</c:v>
                </c:pt>
                <c:pt idx="90">
                  <c:v>2.8459794819355001E-2</c:v>
                </c:pt>
                <c:pt idx="91">
                  <c:v>2.2635588422417599E-2</c:v>
                </c:pt>
                <c:pt idx="92">
                  <c:v>3.2554481178522103E-2</c:v>
                </c:pt>
                <c:pt idx="93">
                  <c:v>3.38240154087543E-2</c:v>
                </c:pt>
                <c:pt idx="94">
                  <c:v>3.1302396208047902E-2</c:v>
                </c:pt>
                <c:pt idx="95">
                  <c:v>3.0764013528823901E-2</c:v>
                </c:pt>
                <c:pt idx="96">
                  <c:v>2.9295256361365301E-2</c:v>
                </c:pt>
                <c:pt idx="97">
                  <c:v>3.4121338278055198E-2</c:v>
                </c:pt>
                <c:pt idx="98">
                  <c:v>3.4989658743143102E-2</c:v>
                </c:pt>
                <c:pt idx="99">
                  <c:v>2.3573691025376299E-2</c:v>
                </c:pt>
                <c:pt idx="100">
                  <c:v>2.8943262994289402E-2</c:v>
                </c:pt>
                <c:pt idx="101">
                  <c:v>2.7735050767660099E-2</c:v>
                </c:pt>
                <c:pt idx="102">
                  <c:v>3.2562345266342198E-2</c:v>
                </c:pt>
                <c:pt idx="103">
                  <c:v>2.6200879365205799E-2</c:v>
                </c:pt>
                <c:pt idx="104">
                  <c:v>3.1561505049467101E-2</c:v>
                </c:pt>
                <c:pt idx="105">
                  <c:v>2.8770238161087001E-2</c:v>
                </c:pt>
                <c:pt idx="106">
                  <c:v>3.2330561429262203E-2</c:v>
                </c:pt>
                <c:pt idx="107">
                  <c:v>2.5371987372636799E-2</c:v>
                </c:pt>
                <c:pt idx="108">
                  <c:v>2.30863653123379E-2</c:v>
                </c:pt>
                <c:pt idx="109">
                  <c:v>1.8694786354899399E-2</c:v>
                </c:pt>
                <c:pt idx="110">
                  <c:v>2.8247041627764698E-2</c:v>
                </c:pt>
                <c:pt idx="111">
                  <c:v>3.0197840183973299E-2</c:v>
                </c:pt>
                <c:pt idx="112">
                  <c:v>2.9349319636821702E-2</c:v>
                </c:pt>
                <c:pt idx="113">
                  <c:v>1.9205940887332001E-2</c:v>
                </c:pt>
                <c:pt idx="114">
                  <c:v>2.3047793656587601E-2</c:v>
                </c:pt>
                <c:pt idx="115">
                  <c:v>2.5323743000626599E-2</c:v>
                </c:pt>
                <c:pt idx="116">
                  <c:v>2.72940192371607E-2</c:v>
                </c:pt>
                <c:pt idx="117">
                  <c:v>2.1839667111635201E-2</c:v>
                </c:pt>
                <c:pt idx="118">
                  <c:v>2.51410715281963E-2</c:v>
                </c:pt>
                <c:pt idx="119">
                  <c:v>1.97995267808437E-2</c:v>
                </c:pt>
                <c:pt idx="120">
                  <c:v>2.6700451970100399E-2</c:v>
                </c:pt>
                <c:pt idx="121">
                  <c:v>2.5298085063695901E-2</c:v>
                </c:pt>
                <c:pt idx="122">
                  <c:v>2.7329754084348699E-2</c:v>
                </c:pt>
                <c:pt idx="123">
                  <c:v>1.7622364684939398E-2</c:v>
                </c:pt>
                <c:pt idx="124">
                  <c:v>2.3439921438694E-2</c:v>
                </c:pt>
                <c:pt idx="125">
                  <c:v>1.8836794421076799E-2</c:v>
                </c:pt>
                <c:pt idx="126">
                  <c:v>2.4748735129833201E-2</c:v>
                </c:pt>
                <c:pt idx="127">
                  <c:v>2.24272534251213E-2</c:v>
                </c:pt>
                <c:pt idx="128">
                  <c:v>2.3392869159579301E-2</c:v>
                </c:pt>
                <c:pt idx="129">
                  <c:v>1.96232069283724E-2</c:v>
                </c:pt>
                <c:pt idx="130">
                  <c:v>1.89492031931877E-2</c:v>
                </c:pt>
                <c:pt idx="131">
                  <c:v>2.52336263656616E-2</c:v>
                </c:pt>
                <c:pt idx="132">
                  <c:v>2.1133871749043499E-2</c:v>
                </c:pt>
                <c:pt idx="133">
                  <c:v>2.22734194248915E-2</c:v>
                </c:pt>
                <c:pt idx="134">
                  <c:v>1.7798732966184599E-2</c:v>
                </c:pt>
                <c:pt idx="135">
                  <c:v>2.3318298161029798E-2</c:v>
                </c:pt>
                <c:pt idx="136">
                  <c:v>1.7954323440790201E-2</c:v>
                </c:pt>
                <c:pt idx="137">
                  <c:v>2.6051921769976599E-2</c:v>
                </c:pt>
                <c:pt idx="138">
                  <c:v>1.6576871275901801E-2</c:v>
                </c:pt>
                <c:pt idx="139">
                  <c:v>1.79868098348379E-2</c:v>
                </c:pt>
                <c:pt idx="140">
                  <c:v>2.00162287801504E-2</c:v>
                </c:pt>
                <c:pt idx="141">
                  <c:v>3.0088594183325799E-2</c:v>
                </c:pt>
                <c:pt idx="142">
                  <c:v>2.1296452730894099E-2</c:v>
                </c:pt>
                <c:pt idx="143">
                  <c:v>1.8655618652701399E-2</c:v>
                </c:pt>
                <c:pt idx="144">
                  <c:v>1.28348469734192E-2</c:v>
                </c:pt>
                <c:pt idx="145">
                  <c:v>1.9596533849835399E-2</c:v>
                </c:pt>
                <c:pt idx="146">
                  <c:v>2.05872524529696E-2</c:v>
                </c:pt>
                <c:pt idx="147">
                  <c:v>2.33455840498209E-2</c:v>
                </c:pt>
                <c:pt idx="148">
                  <c:v>2.2803338244557401E-2</c:v>
                </c:pt>
                <c:pt idx="149">
                  <c:v>1.9641023129224802E-2</c:v>
                </c:pt>
                <c:pt idx="150">
                  <c:v>1.7049072310328501E-2</c:v>
                </c:pt>
                <c:pt idx="151">
                  <c:v>2.12827958166599E-2</c:v>
                </c:pt>
                <c:pt idx="152">
                  <c:v>1.9299540668725999E-2</c:v>
                </c:pt>
                <c:pt idx="153">
                  <c:v>1.10916746780276E-2</c:v>
                </c:pt>
                <c:pt idx="154">
                  <c:v>1.5031891874969E-2</c:v>
                </c:pt>
                <c:pt idx="155">
                  <c:v>1.76126640290022E-2</c:v>
                </c:pt>
                <c:pt idx="156">
                  <c:v>2.74601373821497E-2</c:v>
                </c:pt>
                <c:pt idx="157">
                  <c:v>1.9019581377506301E-2</c:v>
                </c:pt>
                <c:pt idx="158">
                  <c:v>1.6933642327785499E-2</c:v>
                </c:pt>
                <c:pt idx="159">
                  <c:v>6.04093447327614E-3</c:v>
                </c:pt>
                <c:pt idx="160">
                  <c:v>1.73597261309624E-2</c:v>
                </c:pt>
                <c:pt idx="161">
                  <c:v>2.2687995806336399E-2</c:v>
                </c:pt>
                <c:pt idx="162">
                  <c:v>2.15489473193884E-2</c:v>
                </c:pt>
                <c:pt idx="163">
                  <c:v>1.27975111827254E-2</c:v>
                </c:pt>
                <c:pt idx="164">
                  <c:v>1.23205203562975E-2</c:v>
                </c:pt>
                <c:pt idx="165">
                  <c:v>1.5692008659243601E-2</c:v>
                </c:pt>
                <c:pt idx="166">
                  <c:v>2.64213904738426E-2</c:v>
                </c:pt>
                <c:pt idx="167">
                  <c:v>1.68715994805098E-2</c:v>
                </c:pt>
                <c:pt idx="168">
                  <c:v>1.39700332656503E-2</c:v>
                </c:pt>
                <c:pt idx="169">
                  <c:v>1.1881535872817E-2</c:v>
                </c:pt>
                <c:pt idx="170">
                  <c:v>1.50384586304426E-2</c:v>
                </c:pt>
                <c:pt idx="171">
                  <c:v>1.4582659117877501E-2</c:v>
                </c:pt>
                <c:pt idx="172">
                  <c:v>1.7352433875203101E-2</c:v>
                </c:pt>
                <c:pt idx="173">
                  <c:v>1.2893173843622201E-2</c:v>
                </c:pt>
                <c:pt idx="174">
                  <c:v>1.6681857407093E-2</c:v>
                </c:pt>
                <c:pt idx="175">
                  <c:v>1.9283333793282498E-2</c:v>
                </c:pt>
                <c:pt idx="176">
                  <c:v>2.3772243410348899E-2</c:v>
                </c:pt>
                <c:pt idx="177">
                  <c:v>1.19198206812143E-2</c:v>
                </c:pt>
                <c:pt idx="178">
                  <c:v>1.10821723937988E-2</c:v>
                </c:pt>
                <c:pt idx="179">
                  <c:v>5.2086752839386498E-3</c:v>
                </c:pt>
                <c:pt idx="180">
                  <c:v>1.36016067117453E-2</c:v>
                </c:pt>
                <c:pt idx="181">
                  <c:v>1.84384472668171E-2</c:v>
                </c:pt>
                <c:pt idx="182">
                  <c:v>9.06789023429155E-3</c:v>
                </c:pt>
                <c:pt idx="183">
                  <c:v>1.4525575563311599E-2</c:v>
                </c:pt>
                <c:pt idx="184">
                  <c:v>1.22544867917895E-2</c:v>
                </c:pt>
                <c:pt idx="185">
                  <c:v>1.6376240178942701E-2</c:v>
                </c:pt>
                <c:pt idx="186">
                  <c:v>1.7207922413945202E-2</c:v>
                </c:pt>
                <c:pt idx="187">
                  <c:v>1.7178902402520201E-2</c:v>
                </c:pt>
                <c:pt idx="188">
                  <c:v>5.0554866902530202E-3</c:v>
                </c:pt>
                <c:pt idx="189">
                  <c:v>9.3504050746560097E-3</c:v>
                </c:pt>
                <c:pt idx="190">
                  <c:v>2.34866924583912E-2</c:v>
                </c:pt>
                <c:pt idx="191">
                  <c:v>1.38158574700356E-2</c:v>
                </c:pt>
                <c:pt idx="192">
                  <c:v>1.7941005527973199E-2</c:v>
                </c:pt>
                <c:pt idx="193">
                  <c:v>1.1064163409173501E-2</c:v>
                </c:pt>
                <c:pt idx="194">
                  <c:v>1.6971725970506699E-2</c:v>
                </c:pt>
                <c:pt idx="195">
                  <c:v>1.5901131555438E-2</c:v>
                </c:pt>
                <c:pt idx="196">
                  <c:v>1.7491042613983199E-2</c:v>
                </c:pt>
                <c:pt idx="197">
                  <c:v>1.2374765239655999E-2</c:v>
                </c:pt>
                <c:pt idx="198">
                  <c:v>9.8575446754694002E-3</c:v>
                </c:pt>
                <c:pt idx="199">
                  <c:v>3.7825617473572501E-3</c:v>
                </c:pt>
                <c:pt idx="200">
                  <c:v>1.9033279269933701E-2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0.15047365427017201</c:v>
                </c:pt>
                <c:pt idx="2">
                  <c:v>1.0442650318145801</c:v>
                </c:pt>
                <c:pt idx="3">
                  <c:v>1.5882712602615401</c:v>
                </c:pt>
                <c:pt idx="4">
                  <c:v>1.86101114749908</c:v>
                </c:pt>
                <c:pt idx="5">
                  <c:v>1.9761016368866</c:v>
                </c:pt>
                <c:pt idx="6">
                  <c:v>2.0933306217193599</c:v>
                </c:pt>
                <c:pt idx="7">
                  <c:v>2.19469022750854</c:v>
                </c:pt>
                <c:pt idx="8">
                  <c:v>2.2415812015533398</c:v>
                </c:pt>
                <c:pt idx="9">
                  <c:v>2.1240828037261998</c:v>
                </c:pt>
                <c:pt idx="10">
                  <c:v>2.2071800231933598</c:v>
                </c:pt>
                <c:pt idx="11">
                  <c:v>2.1482694149017298</c:v>
                </c:pt>
                <c:pt idx="12">
                  <c:v>2.0838794708252002</c:v>
                </c:pt>
                <c:pt idx="13">
                  <c:v>2.0413801670074498</c:v>
                </c:pt>
                <c:pt idx="14">
                  <c:v>2.0125164985656698</c:v>
                </c:pt>
                <c:pt idx="15">
                  <c:v>1.8559036254882799</c:v>
                </c:pt>
                <c:pt idx="16">
                  <c:v>1.85803234577179</c:v>
                </c:pt>
                <c:pt idx="17">
                  <c:v>1.8625952005386399</c:v>
                </c:pt>
                <c:pt idx="18">
                  <c:v>1.8646113872528101</c:v>
                </c:pt>
                <c:pt idx="19">
                  <c:v>1.6768888235092201</c:v>
                </c:pt>
                <c:pt idx="20">
                  <c:v>1.7048318386077901</c:v>
                </c:pt>
                <c:pt idx="21">
                  <c:v>1.5969870090484599</c:v>
                </c:pt>
                <c:pt idx="22">
                  <c:v>1.52748286724091</c:v>
                </c:pt>
                <c:pt idx="23">
                  <c:v>1.4574109315872199</c:v>
                </c:pt>
                <c:pt idx="24">
                  <c:v>1.35476410388947</c:v>
                </c:pt>
                <c:pt idx="25">
                  <c:v>1.33910059928894</c:v>
                </c:pt>
                <c:pt idx="26">
                  <c:v>1.27615714073181</c:v>
                </c:pt>
                <c:pt idx="27">
                  <c:v>1.2471618652343801</c:v>
                </c:pt>
                <c:pt idx="28">
                  <c:v>1.2738515138626101</c:v>
                </c:pt>
                <c:pt idx="29">
                  <c:v>1.216836810112</c:v>
                </c:pt>
                <c:pt idx="30">
                  <c:v>1.18775033950806</c:v>
                </c:pt>
                <c:pt idx="31">
                  <c:v>1.1285330057144201</c:v>
                </c:pt>
                <c:pt idx="32">
                  <c:v>1.0117434263229399</c:v>
                </c:pt>
                <c:pt idx="33">
                  <c:v>0.97846359014511097</c:v>
                </c:pt>
                <c:pt idx="34">
                  <c:v>0.92457544803619396</c:v>
                </c:pt>
                <c:pt idx="35">
                  <c:v>0.97262883186340299</c:v>
                </c:pt>
                <c:pt idx="36">
                  <c:v>0.89901334047317505</c:v>
                </c:pt>
                <c:pt idx="37">
                  <c:v>0.862068772315979</c:v>
                </c:pt>
                <c:pt idx="38">
                  <c:v>0.90069061517715499</c:v>
                </c:pt>
                <c:pt idx="39">
                  <c:v>0.82965737581253096</c:v>
                </c:pt>
                <c:pt idx="40">
                  <c:v>0.80696648359298695</c:v>
                </c:pt>
                <c:pt idx="41">
                  <c:v>0.77223479747772195</c:v>
                </c:pt>
                <c:pt idx="42">
                  <c:v>0.77596819400787398</c:v>
                </c:pt>
                <c:pt idx="43">
                  <c:v>0.73368245363235496</c:v>
                </c:pt>
                <c:pt idx="44">
                  <c:v>0.69953286647796598</c:v>
                </c:pt>
                <c:pt idx="45">
                  <c:v>0.70935183763503995</c:v>
                </c:pt>
                <c:pt idx="46">
                  <c:v>0.65980160236358598</c:v>
                </c:pt>
                <c:pt idx="47">
                  <c:v>0.67770129442214999</c:v>
                </c:pt>
                <c:pt idx="48">
                  <c:v>0.57580959796905495</c:v>
                </c:pt>
                <c:pt idx="49">
                  <c:v>0.524158954620361</c:v>
                </c:pt>
                <c:pt idx="50">
                  <c:v>0.549513280391693</c:v>
                </c:pt>
                <c:pt idx="51">
                  <c:v>0.47521454095840499</c:v>
                </c:pt>
                <c:pt idx="52">
                  <c:v>0.42141923308372498</c:v>
                </c:pt>
                <c:pt idx="53">
                  <c:v>0.44678452610969499</c:v>
                </c:pt>
                <c:pt idx="54">
                  <c:v>0.450963765382767</c:v>
                </c:pt>
                <c:pt idx="55">
                  <c:v>0.395728319883347</c:v>
                </c:pt>
                <c:pt idx="56">
                  <c:v>0.36831191182136502</c:v>
                </c:pt>
                <c:pt idx="57">
                  <c:v>0.40659078955650302</c:v>
                </c:pt>
                <c:pt idx="58">
                  <c:v>0.33704483509063698</c:v>
                </c:pt>
                <c:pt idx="59">
                  <c:v>0.35928940773010298</c:v>
                </c:pt>
                <c:pt idx="60">
                  <c:v>0.32745727896690402</c:v>
                </c:pt>
                <c:pt idx="61">
                  <c:v>0.29330056905746499</c:v>
                </c:pt>
                <c:pt idx="62">
                  <c:v>0.30890616774558999</c:v>
                </c:pt>
                <c:pt idx="63">
                  <c:v>0.21096263825893399</c:v>
                </c:pt>
                <c:pt idx="64">
                  <c:v>0.18093541264533999</c:v>
                </c:pt>
                <c:pt idx="65">
                  <c:v>0.171942889690399</c:v>
                </c:pt>
                <c:pt idx="66">
                  <c:v>0.14867448806762701</c:v>
                </c:pt>
                <c:pt idx="67">
                  <c:v>0.175538554787636</c:v>
                </c:pt>
                <c:pt idx="68">
                  <c:v>0.161299958825111</c:v>
                </c:pt>
                <c:pt idx="69">
                  <c:v>0.16294817626476299</c:v>
                </c:pt>
                <c:pt idx="70">
                  <c:v>0.14427499473094901</c:v>
                </c:pt>
                <c:pt idx="71">
                  <c:v>0.16114757955074299</c:v>
                </c:pt>
                <c:pt idx="72">
                  <c:v>0.14182054996490501</c:v>
                </c:pt>
                <c:pt idx="73">
                  <c:v>0.13352528214454701</c:v>
                </c:pt>
                <c:pt idx="74">
                  <c:v>0.14652061462402299</c:v>
                </c:pt>
                <c:pt idx="75">
                  <c:v>0.16390457749366799</c:v>
                </c:pt>
                <c:pt idx="76">
                  <c:v>0.14085645973682401</c:v>
                </c:pt>
                <c:pt idx="77">
                  <c:v>0.153323024511337</c:v>
                </c:pt>
                <c:pt idx="78">
                  <c:v>0.14321233332157099</c:v>
                </c:pt>
                <c:pt idx="79">
                  <c:v>0.14271569252014199</c:v>
                </c:pt>
                <c:pt idx="80">
                  <c:v>0.11834891140461</c:v>
                </c:pt>
                <c:pt idx="81">
                  <c:v>0.12986078858375499</c:v>
                </c:pt>
                <c:pt idx="82">
                  <c:v>0.11761388927698101</c:v>
                </c:pt>
                <c:pt idx="83">
                  <c:v>0.116482593119144</c:v>
                </c:pt>
                <c:pt idx="84">
                  <c:v>9.7484648227691706E-2</c:v>
                </c:pt>
                <c:pt idx="85">
                  <c:v>6.6111512482166304E-2</c:v>
                </c:pt>
                <c:pt idx="86">
                  <c:v>6.9824613630771595E-2</c:v>
                </c:pt>
                <c:pt idx="87">
                  <c:v>6.5903872251510606E-2</c:v>
                </c:pt>
                <c:pt idx="88">
                  <c:v>5.2481636404991198E-2</c:v>
                </c:pt>
                <c:pt idx="89">
                  <c:v>3.8364976644515998E-2</c:v>
                </c:pt>
                <c:pt idx="90">
                  <c:v>2.5932924821972798E-2</c:v>
                </c:pt>
                <c:pt idx="91">
                  <c:v>3.09883877635002E-2</c:v>
                </c:pt>
                <c:pt idx="92">
                  <c:v>3.6538757383823402E-2</c:v>
                </c:pt>
                <c:pt idx="93">
                  <c:v>3.1581237912177998E-2</c:v>
                </c:pt>
                <c:pt idx="94">
                  <c:v>3.2963801175355897E-2</c:v>
                </c:pt>
                <c:pt idx="95">
                  <c:v>2.8296051546931301E-2</c:v>
                </c:pt>
                <c:pt idx="96">
                  <c:v>3.5283345729112597E-2</c:v>
                </c:pt>
                <c:pt idx="97">
                  <c:v>3.9789352566003799E-2</c:v>
                </c:pt>
                <c:pt idx="98">
                  <c:v>3.7776630371808999E-2</c:v>
                </c:pt>
                <c:pt idx="99">
                  <c:v>2.5392325595021199E-2</c:v>
                </c:pt>
                <c:pt idx="100">
                  <c:v>2.2264307364821399E-2</c:v>
                </c:pt>
                <c:pt idx="101">
                  <c:v>2.5957262143492699E-2</c:v>
                </c:pt>
                <c:pt idx="102">
                  <c:v>2.7381433174014098E-2</c:v>
                </c:pt>
                <c:pt idx="103">
                  <c:v>3.3646620810031898E-2</c:v>
                </c:pt>
                <c:pt idx="104">
                  <c:v>2.5647412985563299E-2</c:v>
                </c:pt>
                <c:pt idx="105">
                  <c:v>3.0644986778497699E-2</c:v>
                </c:pt>
                <c:pt idx="106">
                  <c:v>2.9234975576400798E-2</c:v>
                </c:pt>
                <c:pt idx="107">
                  <c:v>3.08065004646778E-2</c:v>
                </c:pt>
                <c:pt idx="108">
                  <c:v>2.7349343523383099E-2</c:v>
                </c:pt>
                <c:pt idx="109">
                  <c:v>2.2644745185971302E-2</c:v>
                </c:pt>
                <c:pt idx="110">
                  <c:v>2.44164634495974E-2</c:v>
                </c:pt>
                <c:pt idx="111">
                  <c:v>2.4820720776915599E-2</c:v>
                </c:pt>
                <c:pt idx="112">
                  <c:v>2.7452940121293099E-2</c:v>
                </c:pt>
                <c:pt idx="113">
                  <c:v>3.2666396349668503E-2</c:v>
                </c:pt>
                <c:pt idx="114">
                  <c:v>2.7888434007763901E-2</c:v>
                </c:pt>
                <c:pt idx="115">
                  <c:v>2.73965336382389E-2</c:v>
                </c:pt>
                <c:pt idx="116">
                  <c:v>2.75124236941338E-2</c:v>
                </c:pt>
                <c:pt idx="117">
                  <c:v>2.6775613427162202E-2</c:v>
                </c:pt>
                <c:pt idx="118">
                  <c:v>2.5784572586417202E-2</c:v>
                </c:pt>
                <c:pt idx="119">
                  <c:v>2.6425477117299999E-2</c:v>
                </c:pt>
                <c:pt idx="120">
                  <c:v>9.7704092040657997E-3</c:v>
                </c:pt>
                <c:pt idx="121">
                  <c:v>2.80890967696905E-2</c:v>
                </c:pt>
                <c:pt idx="122">
                  <c:v>3.02866399288177E-2</c:v>
                </c:pt>
                <c:pt idx="123">
                  <c:v>2.7876801788806901E-2</c:v>
                </c:pt>
                <c:pt idx="124">
                  <c:v>1.8192501738667499E-2</c:v>
                </c:pt>
                <c:pt idx="125">
                  <c:v>2.4830445647239699E-2</c:v>
                </c:pt>
                <c:pt idx="126">
                  <c:v>2.1005701273679699E-2</c:v>
                </c:pt>
                <c:pt idx="127">
                  <c:v>2.3392168805003201E-2</c:v>
                </c:pt>
                <c:pt idx="128">
                  <c:v>2.23477445542812E-2</c:v>
                </c:pt>
                <c:pt idx="129">
                  <c:v>1.5772106125950799E-2</c:v>
                </c:pt>
                <c:pt idx="130">
                  <c:v>2.1710392087698E-2</c:v>
                </c:pt>
                <c:pt idx="131">
                  <c:v>2.6657033711671801E-2</c:v>
                </c:pt>
                <c:pt idx="132">
                  <c:v>2.67736874520779E-2</c:v>
                </c:pt>
                <c:pt idx="133">
                  <c:v>1.9037883728742599E-2</c:v>
                </c:pt>
                <c:pt idx="134">
                  <c:v>2.48884428292513E-2</c:v>
                </c:pt>
                <c:pt idx="135">
                  <c:v>1.7626130953431102E-2</c:v>
                </c:pt>
                <c:pt idx="136">
                  <c:v>2.3241518065333401E-2</c:v>
                </c:pt>
                <c:pt idx="137">
                  <c:v>2.27130744606256E-2</c:v>
                </c:pt>
                <c:pt idx="138">
                  <c:v>1.8781263381242801E-2</c:v>
                </c:pt>
                <c:pt idx="139">
                  <c:v>1.82199347764254E-2</c:v>
                </c:pt>
                <c:pt idx="140">
                  <c:v>2.3057108744978901E-2</c:v>
                </c:pt>
                <c:pt idx="141">
                  <c:v>2.3453602567315102E-2</c:v>
                </c:pt>
                <c:pt idx="142">
                  <c:v>2.4083366617560401E-2</c:v>
                </c:pt>
                <c:pt idx="143">
                  <c:v>2.08291951566935E-2</c:v>
                </c:pt>
                <c:pt idx="144">
                  <c:v>1.70469395816326E-2</c:v>
                </c:pt>
                <c:pt idx="145">
                  <c:v>1.3462593778967901E-2</c:v>
                </c:pt>
                <c:pt idx="146">
                  <c:v>2.18906458467245E-2</c:v>
                </c:pt>
                <c:pt idx="147">
                  <c:v>1.8000952899456E-2</c:v>
                </c:pt>
                <c:pt idx="148">
                  <c:v>2.3906959220767E-2</c:v>
                </c:pt>
                <c:pt idx="149">
                  <c:v>1.8469013273716001E-2</c:v>
                </c:pt>
                <c:pt idx="150">
                  <c:v>2.0501548424363102E-2</c:v>
                </c:pt>
                <c:pt idx="151">
                  <c:v>1.9159708172082901E-2</c:v>
                </c:pt>
                <c:pt idx="152">
                  <c:v>1.7009308561682701E-2</c:v>
                </c:pt>
                <c:pt idx="153">
                  <c:v>1.7630776390433301E-2</c:v>
                </c:pt>
                <c:pt idx="154">
                  <c:v>6.1859227716922803E-3</c:v>
                </c:pt>
                <c:pt idx="155">
                  <c:v>1.8652545288205102E-2</c:v>
                </c:pt>
                <c:pt idx="156">
                  <c:v>1.6817403957247699E-2</c:v>
                </c:pt>
                <c:pt idx="157">
                  <c:v>2.13088877499104E-2</c:v>
                </c:pt>
                <c:pt idx="158">
                  <c:v>1.9730484113097201E-2</c:v>
                </c:pt>
                <c:pt idx="159">
                  <c:v>1.17106065154076E-2</c:v>
                </c:pt>
                <c:pt idx="160">
                  <c:v>1.47976893931627E-2</c:v>
                </c:pt>
                <c:pt idx="161">
                  <c:v>2.0349748432636299E-2</c:v>
                </c:pt>
                <c:pt idx="162">
                  <c:v>1.8724882975220701E-2</c:v>
                </c:pt>
                <c:pt idx="163">
                  <c:v>1.61887537688017E-2</c:v>
                </c:pt>
                <c:pt idx="164">
                  <c:v>9.6554271876811999E-3</c:v>
                </c:pt>
                <c:pt idx="165">
                  <c:v>1.4000640250742401E-2</c:v>
                </c:pt>
                <c:pt idx="166">
                  <c:v>2.2444875910878199E-2</c:v>
                </c:pt>
                <c:pt idx="167">
                  <c:v>1.7194224521517799E-2</c:v>
                </c:pt>
                <c:pt idx="168">
                  <c:v>2.08593290299177E-2</c:v>
                </c:pt>
                <c:pt idx="169">
                  <c:v>8.0802552402019501E-3</c:v>
                </c:pt>
                <c:pt idx="170">
                  <c:v>1.8791778013110199E-2</c:v>
                </c:pt>
                <c:pt idx="171">
                  <c:v>2.0685883238911601E-2</c:v>
                </c:pt>
                <c:pt idx="172">
                  <c:v>2.0704517140984501E-2</c:v>
                </c:pt>
                <c:pt idx="173">
                  <c:v>8.0365743488073297E-3</c:v>
                </c:pt>
                <c:pt idx="174">
                  <c:v>7.7637941576540496E-3</c:v>
                </c:pt>
                <c:pt idx="175">
                  <c:v>1.38758784160018E-2</c:v>
                </c:pt>
                <c:pt idx="176">
                  <c:v>2.2683974355459199E-2</c:v>
                </c:pt>
                <c:pt idx="177">
                  <c:v>1.5750139951705901E-2</c:v>
                </c:pt>
                <c:pt idx="178">
                  <c:v>1.40800764784217E-2</c:v>
                </c:pt>
                <c:pt idx="179">
                  <c:v>1.2569352984428401E-2</c:v>
                </c:pt>
                <c:pt idx="180">
                  <c:v>1.1393768712878199E-2</c:v>
                </c:pt>
                <c:pt idx="181">
                  <c:v>1.90561711788177E-2</c:v>
                </c:pt>
                <c:pt idx="182">
                  <c:v>1.41519624739885E-2</c:v>
                </c:pt>
                <c:pt idx="183">
                  <c:v>9.6024218946695293E-3</c:v>
                </c:pt>
                <c:pt idx="184">
                  <c:v>1.12198032438755E-2</c:v>
                </c:pt>
                <c:pt idx="185">
                  <c:v>1.9200650975108102E-2</c:v>
                </c:pt>
                <c:pt idx="186">
                  <c:v>2.1074516698718099E-2</c:v>
                </c:pt>
                <c:pt idx="187">
                  <c:v>1.7258489504456499E-2</c:v>
                </c:pt>
                <c:pt idx="188">
                  <c:v>1.30328144878149E-2</c:v>
                </c:pt>
                <c:pt idx="189">
                  <c:v>8.9264577254652994E-3</c:v>
                </c:pt>
                <c:pt idx="190">
                  <c:v>1.4308267273008801E-2</c:v>
                </c:pt>
                <c:pt idx="191">
                  <c:v>1.85458902269602E-2</c:v>
                </c:pt>
                <c:pt idx="192">
                  <c:v>1.06288753449917E-2</c:v>
                </c:pt>
                <c:pt idx="193">
                  <c:v>1.27735324203968E-2</c:v>
                </c:pt>
                <c:pt idx="194">
                  <c:v>1.70990098267794E-2</c:v>
                </c:pt>
                <c:pt idx="195">
                  <c:v>1.3539281673729401E-2</c:v>
                </c:pt>
                <c:pt idx="196">
                  <c:v>2.5819569826126099E-2</c:v>
                </c:pt>
                <c:pt idx="197">
                  <c:v>1.5436142683029201E-2</c:v>
                </c:pt>
                <c:pt idx="198">
                  <c:v>6.1520240269601302E-3</c:v>
                </c:pt>
                <c:pt idx="199">
                  <c:v>8.9869331568479503E-3</c:v>
                </c:pt>
                <c:pt idx="200">
                  <c:v>1.2142167426645799E-2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0.33561962842941301</c:v>
                </c:pt>
                <c:pt idx="2">
                  <c:v>0.99596446752548196</c:v>
                </c:pt>
                <c:pt idx="3">
                  <c:v>1.43509674072266</c:v>
                </c:pt>
                <c:pt idx="4">
                  <c:v>1.6816204786300699</c:v>
                </c:pt>
                <c:pt idx="5">
                  <c:v>1.92196297645569</c:v>
                </c:pt>
                <c:pt idx="6">
                  <c:v>2.0510656833648699</c:v>
                </c:pt>
                <c:pt idx="7">
                  <c:v>2.1051118373870898</c:v>
                </c:pt>
                <c:pt idx="8">
                  <c:v>2.2507202625274698</c:v>
                </c:pt>
                <c:pt idx="9">
                  <c:v>2.2472908496856698</c:v>
                </c:pt>
                <c:pt idx="10">
                  <c:v>2.1712183952331499</c:v>
                </c:pt>
                <c:pt idx="11">
                  <c:v>2.1711277961731001</c:v>
                </c:pt>
                <c:pt idx="12">
                  <c:v>2.1136896610260001</c:v>
                </c:pt>
                <c:pt idx="13">
                  <c:v>2.0956666469574001</c:v>
                </c:pt>
                <c:pt idx="14">
                  <c:v>1.96187520027161</c:v>
                </c:pt>
                <c:pt idx="15">
                  <c:v>1.9349877834320099</c:v>
                </c:pt>
                <c:pt idx="16">
                  <c:v>1.8372325897216799</c:v>
                </c:pt>
                <c:pt idx="17">
                  <c:v>1.78874182701111</c:v>
                </c:pt>
                <c:pt idx="18">
                  <c:v>1.7302041053771999</c:v>
                </c:pt>
                <c:pt idx="19">
                  <c:v>1.6578681468963601</c:v>
                </c:pt>
                <c:pt idx="20">
                  <c:v>1.6633651256561299</c:v>
                </c:pt>
                <c:pt idx="21">
                  <c:v>1.5670646429061901</c:v>
                </c:pt>
                <c:pt idx="22">
                  <c:v>1.5010912418365501</c:v>
                </c:pt>
                <c:pt idx="23">
                  <c:v>1.4542312622070299</c:v>
                </c:pt>
                <c:pt idx="24">
                  <c:v>1.3769328594207799</c:v>
                </c:pt>
                <c:pt idx="25">
                  <c:v>1.3071868419647199</c:v>
                </c:pt>
                <c:pt idx="26">
                  <c:v>1.29750752449036</c:v>
                </c:pt>
                <c:pt idx="27">
                  <c:v>1.26898181438446</c:v>
                </c:pt>
                <c:pt idx="28">
                  <c:v>1.2353495359420801</c:v>
                </c:pt>
                <c:pt idx="29">
                  <c:v>1.2248791456222501</c:v>
                </c:pt>
                <c:pt idx="30">
                  <c:v>1.14349472522736</c:v>
                </c:pt>
                <c:pt idx="31">
                  <c:v>1.1088851690292401</c:v>
                </c:pt>
                <c:pt idx="32">
                  <c:v>1.0309641361236599</c:v>
                </c:pt>
                <c:pt idx="33">
                  <c:v>1.00632584095001</c:v>
                </c:pt>
                <c:pt idx="34">
                  <c:v>0.93323147296905495</c:v>
                </c:pt>
                <c:pt idx="35">
                  <c:v>0.90797644853591897</c:v>
                </c:pt>
                <c:pt idx="36">
                  <c:v>0.88088387250900302</c:v>
                </c:pt>
                <c:pt idx="37">
                  <c:v>0.89818948507309004</c:v>
                </c:pt>
                <c:pt idx="38">
                  <c:v>0.86674022674560502</c:v>
                </c:pt>
                <c:pt idx="39">
                  <c:v>0.83923292160034202</c:v>
                </c:pt>
                <c:pt idx="40">
                  <c:v>0.80842059850692705</c:v>
                </c:pt>
                <c:pt idx="41">
                  <c:v>0.75896418094634999</c:v>
                </c:pt>
                <c:pt idx="42">
                  <c:v>0.74840134382247903</c:v>
                </c:pt>
                <c:pt idx="43">
                  <c:v>0.75805640220642101</c:v>
                </c:pt>
                <c:pt idx="44">
                  <c:v>0.66499727964401201</c:v>
                </c:pt>
                <c:pt idx="45">
                  <c:v>0.67849868535995495</c:v>
                </c:pt>
                <c:pt idx="46">
                  <c:v>0.64159488677978505</c:v>
                </c:pt>
                <c:pt idx="47">
                  <c:v>0.59454441070556596</c:v>
                </c:pt>
                <c:pt idx="48">
                  <c:v>0.53085762262344405</c:v>
                </c:pt>
                <c:pt idx="49">
                  <c:v>0.56174147129058805</c:v>
                </c:pt>
                <c:pt idx="50">
                  <c:v>0.4850714802742</c:v>
                </c:pt>
                <c:pt idx="51">
                  <c:v>0.50077146291732799</c:v>
                </c:pt>
                <c:pt idx="52">
                  <c:v>0.47864913940429699</c:v>
                </c:pt>
                <c:pt idx="53">
                  <c:v>0.43884873390197798</c:v>
                </c:pt>
                <c:pt idx="54">
                  <c:v>0.43991151452064498</c:v>
                </c:pt>
                <c:pt idx="55">
                  <c:v>0.39405956864357</c:v>
                </c:pt>
                <c:pt idx="56">
                  <c:v>0.38206794857978799</c:v>
                </c:pt>
                <c:pt idx="57">
                  <c:v>0.30110672116279602</c:v>
                </c:pt>
                <c:pt idx="58">
                  <c:v>0.37489071488380399</c:v>
                </c:pt>
                <c:pt idx="59">
                  <c:v>0.35818216204643299</c:v>
                </c:pt>
                <c:pt idx="60">
                  <c:v>0.36029374599456798</c:v>
                </c:pt>
                <c:pt idx="61">
                  <c:v>0.32287940382957497</c:v>
                </c:pt>
                <c:pt idx="62">
                  <c:v>0.26886659860611001</c:v>
                </c:pt>
                <c:pt idx="63">
                  <c:v>0.24845150113105799</c:v>
                </c:pt>
                <c:pt idx="64">
                  <c:v>0.24424840509891499</c:v>
                </c:pt>
                <c:pt idx="65">
                  <c:v>0.211205169558525</c:v>
                </c:pt>
                <c:pt idx="66">
                  <c:v>0.16962133347988101</c:v>
                </c:pt>
                <c:pt idx="67">
                  <c:v>0.157732218503952</c:v>
                </c:pt>
                <c:pt idx="68">
                  <c:v>0.16107782721519501</c:v>
                </c:pt>
                <c:pt idx="69">
                  <c:v>0.159437671303749</c:v>
                </c:pt>
                <c:pt idx="70">
                  <c:v>0.143550649285316</c:v>
                </c:pt>
                <c:pt idx="71">
                  <c:v>0.1647137850523</c:v>
                </c:pt>
                <c:pt idx="72">
                  <c:v>0.16238707304000899</c:v>
                </c:pt>
                <c:pt idx="73">
                  <c:v>0.16658906638622301</c:v>
                </c:pt>
                <c:pt idx="74">
                  <c:v>0.13696943223476399</c:v>
                </c:pt>
                <c:pt idx="75">
                  <c:v>0.14341354370117201</c:v>
                </c:pt>
                <c:pt idx="76">
                  <c:v>0.13475610315799699</c:v>
                </c:pt>
                <c:pt idx="77">
                  <c:v>0.13913691043853799</c:v>
                </c:pt>
                <c:pt idx="78">
                  <c:v>0.13942526280879999</c:v>
                </c:pt>
                <c:pt idx="79">
                  <c:v>0.145239397883415</c:v>
                </c:pt>
                <c:pt idx="80">
                  <c:v>0.132419273257256</c:v>
                </c:pt>
                <c:pt idx="81">
                  <c:v>0.12650482356548301</c:v>
                </c:pt>
                <c:pt idx="82">
                  <c:v>0.11609977483749399</c:v>
                </c:pt>
                <c:pt idx="83">
                  <c:v>0.10715016722679099</c:v>
                </c:pt>
                <c:pt idx="84">
                  <c:v>8.2215972244739505E-2</c:v>
                </c:pt>
                <c:pt idx="85">
                  <c:v>8.4907501935958904E-2</c:v>
                </c:pt>
                <c:pt idx="86">
                  <c:v>8.346176892519E-2</c:v>
                </c:pt>
                <c:pt idx="87">
                  <c:v>7.29977712035179E-2</c:v>
                </c:pt>
                <c:pt idx="88">
                  <c:v>5.0558704882860198E-2</c:v>
                </c:pt>
                <c:pt idx="89">
                  <c:v>2.96186748892069E-2</c:v>
                </c:pt>
                <c:pt idx="90">
                  <c:v>3.3711064606904997E-2</c:v>
                </c:pt>
                <c:pt idx="91">
                  <c:v>3.50177101790905E-2</c:v>
                </c:pt>
                <c:pt idx="92">
                  <c:v>3.48791033029556E-2</c:v>
                </c:pt>
                <c:pt idx="93">
                  <c:v>2.8283571824431399E-2</c:v>
                </c:pt>
                <c:pt idx="94">
                  <c:v>2.77790520340204E-2</c:v>
                </c:pt>
                <c:pt idx="95">
                  <c:v>3.4207746386528001E-2</c:v>
                </c:pt>
                <c:pt idx="96">
                  <c:v>4.0491942316293703E-2</c:v>
                </c:pt>
                <c:pt idx="97">
                  <c:v>3.0933629721403101E-2</c:v>
                </c:pt>
                <c:pt idx="98">
                  <c:v>3.0039722099900201E-2</c:v>
                </c:pt>
                <c:pt idx="99">
                  <c:v>2.5240233168005902E-2</c:v>
                </c:pt>
                <c:pt idx="100">
                  <c:v>2.82763112336397E-2</c:v>
                </c:pt>
                <c:pt idx="101">
                  <c:v>2.78326496481895E-2</c:v>
                </c:pt>
                <c:pt idx="102">
                  <c:v>2.5024840608239202E-2</c:v>
                </c:pt>
                <c:pt idx="103">
                  <c:v>3.5516083240508999E-2</c:v>
                </c:pt>
                <c:pt idx="104">
                  <c:v>2.8355441987514499E-2</c:v>
                </c:pt>
                <c:pt idx="105">
                  <c:v>2.9040239751339E-2</c:v>
                </c:pt>
                <c:pt idx="106">
                  <c:v>3.10722067952156E-2</c:v>
                </c:pt>
                <c:pt idx="107">
                  <c:v>2.6020999997854202E-2</c:v>
                </c:pt>
                <c:pt idx="108">
                  <c:v>2.0507365465164198E-2</c:v>
                </c:pt>
                <c:pt idx="109">
                  <c:v>2.6472834870219199E-2</c:v>
                </c:pt>
                <c:pt idx="110">
                  <c:v>2.3173337802290899E-2</c:v>
                </c:pt>
                <c:pt idx="111">
                  <c:v>3.0492492020130199E-2</c:v>
                </c:pt>
                <c:pt idx="112">
                  <c:v>2.9364302754402199E-2</c:v>
                </c:pt>
                <c:pt idx="113">
                  <c:v>2.57845018059015E-2</c:v>
                </c:pt>
                <c:pt idx="114">
                  <c:v>2.4633809924125699E-2</c:v>
                </c:pt>
                <c:pt idx="115">
                  <c:v>2.9818156734108901E-2</c:v>
                </c:pt>
                <c:pt idx="116">
                  <c:v>3.2133288681507097E-2</c:v>
                </c:pt>
                <c:pt idx="117">
                  <c:v>2.48808711767197E-2</c:v>
                </c:pt>
                <c:pt idx="118">
                  <c:v>1.8074279651045799E-2</c:v>
                </c:pt>
                <c:pt idx="119">
                  <c:v>1.7115877941250801E-2</c:v>
                </c:pt>
                <c:pt idx="120">
                  <c:v>2.2013433277606999E-2</c:v>
                </c:pt>
                <c:pt idx="121">
                  <c:v>3.00825051963329E-2</c:v>
                </c:pt>
                <c:pt idx="122">
                  <c:v>2.7631176635622999E-2</c:v>
                </c:pt>
                <c:pt idx="123">
                  <c:v>2.1362751722335802E-2</c:v>
                </c:pt>
                <c:pt idx="124">
                  <c:v>2.09105461835861E-2</c:v>
                </c:pt>
                <c:pt idx="125">
                  <c:v>2.3851411417126701E-2</c:v>
                </c:pt>
                <c:pt idx="126">
                  <c:v>2.7950892224907899E-2</c:v>
                </c:pt>
                <c:pt idx="127">
                  <c:v>2.3610204458236701E-2</c:v>
                </c:pt>
                <c:pt idx="128">
                  <c:v>2.20664422959089E-2</c:v>
                </c:pt>
                <c:pt idx="129">
                  <c:v>1.4660614542663101E-2</c:v>
                </c:pt>
                <c:pt idx="130">
                  <c:v>2.7682872489094699E-2</c:v>
                </c:pt>
                <c:pt idx="131">
                  <c:v>3.2197318971157102E-2</c:v>
                </c:pt>
                <c:pt idx="132">
                  <c:v>2.28094886988401E-2</c:v>
                </c:pt>
                <c:pt idx="133">
                  <c:v>1.8321465700864799E-2</c:v>
                </c:pt>
                <c:pt idx="134">
                  <c:v>2.0394656807184199E-2</c:v>
                </c:pt>
                <c:pt idx="135">
                  <c:v>2.5087643414735801E-2</c:v>
                </c:pt>
                <c:pt idx="136">
                  <c:v>2.5644293054938299E-2</c:v>
                </c:pt>
                <c:pt idx="137">
                  <c:v>1.9677130505442599E-2</c:v>
                </c:pt>
                <c:pt idx="138">
                  <c:v>1.8464572727680199E-2</c:v>
                </c:pt>
                <c:pt idx="139">
                  <c:v>1.9851565361022901E-2</c:v>
                </c:pt>
                <c:pt idx="140">
                  <c:v>2.8193371370434799E-2</c:v>
                </c:pt>
                <c:pt idx="141">
                  <c:v>2.70131677389145E-2</c:v>
                </c:pt>
                <c:pt idx="142">
                  <c:v>2.02964879572392E-2</c:v>
                </c:pt>
                <c:pt idx="143">
                  <c:v>1.9230503588914899E-2</c:v>
                </c:pt>
                <c:pt idx="144">
                  <c:v>1.4592938125133501E-2</c:v>
                </c:pt>
                <c:pt idx="145">
                  <c:v>2.1123763173818599E-2</c:v>
                </c:pt>
                <c:pt idx="146">
                  <c:v>2.3295583203434899E-2</c:v>
                </c:pt>
                <c:pt idx="147">
                  <c:v>1.8296722322702401E-2</c:v>
                </c:pt>
                <c:pt idx="148">
                  <c:v>1.7979197204113E-2</c:v>
                </c:pt>
                <c:pt idx="149">
                  <c:v>1.91021542996168E-2</c:v>
                </c:pt>
                <c:pt idx="150">
                  <c:v>2.8663439676165602E-2</c:v>
                </c:pt>
                <c:pt idx="151">
                  <c:v>2.19548549503088E-2</c:v>
                </c:pt>
                <c:pt idx="152">
                  <c:v>1.26029830425978E-2</c:v>
                </c:pt>
                <c:pt idx="153">
                  <c:v>1.7690606415271801E-2</c:v>
                </c:pt>
                <c:pt idx="154">
                  <c:v>1.38106690719724E-2</c:v>
                </c:pt>
                <c:pt idx="155">
                  <c:v>2.2997258231043802E-2</c:v>
                </c:pt>
                <c:pt idx="156">
                  <c:v>2.09685675799847E-2</c:v>
                </c:pt>
                <c:pt idx="157">
                  <c:v>1.5894532203674299E-2</c:v>
                </c:pt>
                <c:pt idx="158">
                  <c:v>1.3855880126357099E-2</c:v>
                </c:pt>
                <c:pt idx="159">
                  <c:v>2.20100879669189E-2</c:v>
                </c:pt>
                <c:pt idx="160">
                  <c:v>2.2449634969234501E-2</c:v>
                </c:pt>
                <c:pt idx="161">
                  <c:v>1.42510933801532E-2</c:v>
                </c:pt>
                <c:pt idx="162">
                  <c:v>2.2421283647418001E-2</c:v>
                </c:pt>
                <c:pt idx="163">
                  <c:v>1.1236401274800301E-2</c:v>
                </c:pt>
                <c:pt idx="164">
                  <c:v>1.4078869484365E-2</c:v>
                </c:pt>
                <c:pt idx="165">
                  <c:v>2.59543806314468E-2</c:v>
                </c:pt>
                <c:pt idx="166">
                  <c:v>2.0354017615318298E-2</c:v>
                </c:pt>
                <c:pt idx="167">
                  <c:v>1.7695045098662401E-2</c:v>
                </c:pt>
                <c:pt idx="168">
                  <c:v>1.15287806838751E-2</c:v>
                </c:pt>
                <c:pt idx="169">
                  <c:v>1.7892284318804699E-2</c:v>
                </c:pt>
                <c:pt idx="170">
                  <c:v>1.98362786322832E-2</c:v>
                </c:pt>
                <c:pt idx="171">
                  <c:v>2.2173035889863999E-2</c:v>
                </c:pt>
                <c:pt idx="172">
                  <c:v>2.03294008970261E-2</c:v>
                </c:pt>
                <c:pt idx="173">
                  <c:v>1.5109935775399199E-2</c:v>
                </c:pt>
                <c:pt idx="174">
                  <c:v>1.6915712505579002E-2</c:v>
                </c:pt>
                <c:pt idx="175">
                  <c:v>1.8452908843755701E-2</c:v>
                </c:pt>
                <c:pt idx="176">
                  <c:v>1.81760005652905E-2</c:v>
                </c:pt>
                <c:pt idx="177">
                  <c:v>1.6381688416004202E-2</c:v>
                </c:pt>
                <c:pt idx="178">
                  <c:v>1.3959015719592601E-2</c:v>
                </c:pt>
                <c:pt idx="179">
                  <c:v>1.6531245782971399E-2</c:v>
                </c:pt>
                <c:pt idx="180">
                  <c:v>1.9865078851580599E-2</c:v>
                </c:pt>
                <c:pt idx="181">
                  <c:v>1.71545967459679E-2</c:v>
                </c:pt>
                <c:pt idx="182">
                  <c:v>1.4934660866856599E-2</c:v>
                </c:pt>
                <c:pt idx="183">
                  <c:v>1.28981750458479E-2</c:v>
                </c:pt>
                <c:pt idx="184">
                  <c:v>1.92236192524433E-2</c:v>
                </c:pt>
                <c:pt idx="185">
                  <c:v>1.53051009401679E-2</c:v>
                </c:pt>
                <c:pt idx="186">
                  <c:v>2.28177942335606E-2</c:v>
                </c:pt>
                <c:pt idx="187">
                  <c:v>1.63155253976583E-2</c:v>
                </c:pt>
                <c:pt idx="188">
                  <c:v>8.5378112271428108E-3</c:v>
                </c:pt>
                <c:pt idx="189">
                  <c:v>1.6332764178514501E-2</c:v>
                </c:pt>
                <c:pt idx="190">
                  <c:v>1.56168900430202E-2</c:v>
                </c:pt>
                <c:pt idx="191">
                  <c:v>1.69198382645845E-2</c:v>
                </c:pt>
                <c:pt idx="192">
                  <c:v>1.5651438385248202E-2</c:v>
                </c:pt>
                <c:pt idx="193">
                  <c:v>1.2151855044066901E-2</c:v>
                </c:pt>
                <c:pt idx="194">
                  <c:v>1.6671027988195398E-2</c:v>
                </c:pt>
                <c:pt idx="195">
                  <c:v>1.5758695080876399E-2</c:v>
                </c:pt>
                <c:pt idx="196">
                  <c:v>2.01088842004538E-2</c:v>
                </c:pt>
                <c:pt idx="197">
                  <c:v>1.57741382718086E-2</c:v>
                </c:pt>
                <c:pt idx="198">
                  <c:v>1.03099076077342E-2</c:v>
                </c:pt>
                <c:pt idx="199">
                  <c:v>1.5349573455750901E-2</c:v>
                </c:pt>
                <c:pt idx="200">
                  <c:v>1.3609993271529701E-2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0.45663836598396301</c:v>
                </c:pt>
                <c:pt idx="2">
                  <c:v>1.0552020072937001</c:v>
                </c:pt>
                <c:pt idx="3">
                  <c:v>1.4830138683319101</c:v>
                </c:pt>
                <c:pt idx="4">
                  <c:v>1.7513166666030899</c:v>
                </c:pt>
                <c:pt idx="5">
                  <c:v>1.93365490436554</c:v>
                </c:pt>
                <c:pt idx="6">
                  <c:v>2.0529937744140598</c:v>
                </c:pt>
                <c:pt idx="7">
                  <c:v>2.1409385204315199</c:v>
                </c:pt>
                <c:pt idx="8">
                  <c:v>2.2419228553771999</c:v>
                </c:pt>
                <c:pt idx="9">
                  <c:v>2.2394480705261199</c:v>
                </c:pt>
                <c:pt idx="10">
                  <c:v>2.0461657047271702</c:v>
                </c:pt>
                <c:pt idx="11">
                  <c:v>2.2004692554473899</c:v>
                </c:pt>
                <c:pt idx="12">
                  <c:v>2.0582058429718</c:v>
                </c:pt>
                <c:pt idx="13">
                  <c:v>1.9962460994720499</c:v>
                </c:pt>
                <c:pt idx="14">
                  <c:v>1.9712117910385101</c:v>
                </c:pt>
                <c:pt idx="15">
                  <c:v>1.8906553983688399</c:v>
                </c:pt>
                <c:pt idx="16">
                  <c:v>1.8192832469940201</c:v>
                </c:pt>
                <c:pt idx="17">
                  <c:v>1.7819736003875699</c:v>
                </c:pt>
                <c:pt idx="18">
                  <c:v>1.6871193647384599</c:v>
                </c:pt>
                <c:pt idx="19">
                  <c:v>1.6825810670852701</c:v>
                </c:pt>
                <c:pt idx="20">
                  <c:v>1.6152025461196899</c:v>
                </c:pt>
                <c:pt idx="21">
                  <c:v>1.54788434505463</c:v>
                </c:pt>
                <c:pt idx="22">
                  <c:v>1.4951742887496899</c:v>
                </c:pt>
                <c:pt idx="23">
                  <c:v>1.4190530776977499</c:v>
                </c:pt>
                <c:pt idx="24">
                  <c:v>1.3905115127563501</c:v>
                </c:pt>
                <c:pt idx="25">
                  <c:v>1.3279170989990201</c:v>
                </c:pt>
                <c:pt idx="26">
                  <c:v>1.2733576297760001</c:v>
                </c:pt>
                <c:pt idx="27">
                  <c:v>1.2731696367263801</c:v>
                </c:pt>
                <c:pt idx="28">
                  <c:v>1.1913326978683501</c:v>
                </c:pt>
                <c:pt idx="29">
                  <c:v>1.1662615537643399</c:v>
                </c:pt>
                <c:pt idx="30">
                  <c:v>1.14762091636658</c:v>
                </c:pt>
                <c:pt idx="31">
                  <c:v>1.06896328926086</c:v>
                </c:pt>
                <c:pt idx="32">
                  <c:v>1.0503169298171999</c:v>
                </c:pt>
                <c:pt idx="33">
                  <c:v>0.94329261779785201</c:v>
                </c:pt>
                <c:pt idx="34">
                  <c:v>0.99200600385665905</c:v>
                </c:pt>
                <c:pt idx="35">
                  <c:v>0.92961847782134999</c:v>
                </c:pt>
                <c:pt idx="36">
                  <c:v>0.86741155385971103</c:v>
                </c:pt>
                <c:pt idx="37">
                  <c:v>0.84576201438903797</c:v>
                </c:pt>
                <c:pt idx="38">
                  <c:v>0.85447126626968395</c:v>
                </c:pt>
                <c:pt idx="39">
                  <c:v>0.82107698917388905</c:v>
                </c:pt>
                <c:pt idx="40">
                  <c:v>0.79953718185424805</c:v>
                </c:pt>
                <c:pt idx="41">
                  <c:v>0.75726097822189298</c:v>
                </c:pt>
                <c:pt idx="42">
                  <c:v>0.72240006923675504</c:v>
                </c:pt>
                <c:pt idx="43">
                  <c:v>0.68324720859527599</c:v>
                </c:pt>
                <c:pt idx="44">
                  <c:v>0.6734259724617</c:v>
                </c:pt>
                <c:pt idx="45">
                  <c:v>0.64756149053573597</c:v>
                </c:pt>
                <c:pt idx="46">
                  <c:v>0.58023440837860096</c:v>
                </c:pt>
                <c:pt idx="47">
                  <c:v>0.54195731878280595</c:v>
                </c:pt>
                <c:pt idx="48">
                  <c:v>0.56447917222976696</c:v>
                </c:pt>
                <c:pt idx="49">
                  <c:v>0.52197468280792203</c:v>
                </c:pt>
                <c:pt idx="50">
                  <c:v>0.51326602697372403</c:v>
                </c:pt>
                <c:pt idx="51">
                  <c:v>0.49113136529922502</c:v>
                </c:pt>
                <c:pt idx="52">
                  <c:v>0.434170722961426</c:v>
                </c:pt>
                <c:pt idx="53">
                  <c:v>0.30049097537994401</c:v>
                </c:pt>
                <c:pt idx="54">
                  <c:v>0.36739200353622398</c:v>
                </c:pt>
                <c:pt idx="55">
                  <c:v>0.36650207638740501</c:v>
                </c:pt>
                <c:pt idx="56">
                  <c:v>0.36396217346191401</c:v>
                </c:pt>
                <c:pt idx="57">
                  <c:v>0.32382252812385598</c:v>
                </c:pt>
                <c:pt idx="58">
                  <c:v>0.27136182785034202</c:v>
                </c:pt>
                <c:pt idx="59">
                  <c:v>0.36241754889488198</c:v>
                </c:pt>
                <c:pt idx="60">
                  <c:v>0.370411306619644</c:v>
                </c:pt>
                <c:pt idx="61">
                  <c:v>0.26250895857811002</c:v>
                </c:pt>
                <c:pt idx="62">
                  <c:v>0.26802843809127802</c:v>
                </c:pt>
                <c:pt idx="63">
                  <c:v>0.27724421024322499</c:v>
                </c:pt>
                <c:pt idx="64">
                  <c:v>0.253067046403885</c:v>
                </c:pt>
                <c:pt idx="65">
                  <c:v>0.21838989853858901</c:v>
                </c:pt>
                <c:pt idx="66">
                  <c:v>0.23530054092407199</c:v>
                </c:pt>
                <c:pt idx="67">
                  <c:v>0.172977834939957</c:v>
                </c:pt>
                <c:pt idx="68">
                  <c:v>0.16185386478900901</c:v>
                </c:pt>
                <c:pt idx="69">
                  <c:v>0.16100282967090601</c:v>
                </c:pt>
                <c:pt idx="70">
                  <c:v>0.16095280647277799</c:v>
                </c:pt>
                <c:pt idx="71">
                  <c:v>0.12725792825221999</c:v>
                </c:pt>
                <c:pt idx="72">
                  <c:v>0.15793859958648701</c:v>
                </c:pt>
                <c:pt idx="73">
                  <c:v>0.17113029956817599</c:v>
                </c:pt>
                <c:pt idx="74">
                  <c:v>0.152343705296516</c:v>
                </c:pt>
                <c:pt idx="75">
                  <c:v>0.128959029912949</c:v>
                </c:pt>
                <c:pt idx="76">
                  <c:v>9.91369038820267E-2</c:v>
                </c:pt>
                <c:pt idx="77">
                  <c:v>8.8163301348686204E-2</c:v>
                </c:pt>
                <c:pt idx="78">
                  <c:v>8.09017568826675E-2</c:v>
                </c:pt>
                <c:pt idx="79">
                  <c:v>7.6839551329612704E-2</c:v>
                </c:pt>
                <c:pt idx="80">
                  <c:v>6.3286758959293393E-2</c:v>
                </c:pt>
                <c:pt idx="81">
                  <c:v>5.4970450699329397E-2</c:v>
                </c:pt>
                <c:pt idx="82">
                  <c:v>4.5292127877473803E-2</c:v>
                </c:pt>
                <c:pt idx="83">
                  <c:v>2.8833154588937801E-2</c:v>
                </c:pt>
                <c:pt idx="84">
                  <c:v>2.6647329330444301E-2</c:v>
                </c:pt>
                <c:pt idx="85">
                  <c:v>3.5469748079776799E-2</c:v>
                </c:pt>
                <c:pt idx="86">
                  <c:v>4.1226722300052601E-2</c:v>
                </c:pt>
                <c:pt idx="87">
                  <c:v>4.08894047141075E-2</c:v>
                </c:pt>
                <c:pt idx="88">
                  <c:v>3.44852469861507E-2</c:v>
                </c:pt>
                <c:pt idx="89">
                  <c:v>3.3583644777536399E-2</c:v>
                </c:pt>
                <c:pt idx="90">
                  <c:v>3.5941392183303798E-2</c:v>
                </c:pt>
                <c:pt idx="91">
                  <c:v>3.5409089177846902E-2</c:v>
                </c:pt>
                <c:pt idx="92">
                  <c:v>3.5787358880043002E-2</c:v>
                </c:pt>
                <c:pt idx="93">
                  <c:v>2.8644206002354601E-2</c:v>
                </c:pt>
                <c:pt idx="94">
                  <c:v>3.03633827716112E-2</c:v>
                </c:pt>
                <c:pt idx="95">
                  <c:v>3.8600087165832499E-2</c:v>
                </c:pt>
                <c:pt idx="96">
                  <c:v>4.1718956083059297E-2</c:v>
                </c:pt>
                <c:pt idx="97">
                  <c:v>3.1714197248220402E-2</c:v>
                </c:pt>
                <c:pt idx="98">
                  <c:v>2.5508455932140399E-2</c:v>
                </c:pt>
                <c:pt idx="99">
                  <c:v>2.7750836685299901E-2</c:v>
                </c:pt>
                <c:pt idx="100">
                  <c:v>3.2699741423130001E-2</c:v>
                </c:pt>
                <c:pt idx="101">
                  <c:v>3.1434603035450003E-2</c:v>
                </c:pt>
                <c:pt idx="102">
                  <c:v>3.2836139202117899E-2</c:v>
                </c:pt>
                <c:pt idx="103">
                  <c:v>2.93359402567148E-2</c:v>
                </c:pt>
                <c:pt idx="104">
                  <c:v>3.0905410647392301E-2</c:v>
                </c:pt>
                <c:pt idx="105">
                  <c:v>3.20315547287464E-2</c:v>
                </c:pt>
                <c:pt idx="106">
                  <c:v>3.1133597716689099E-2</c:v>
                </c:pt>
                <c:pt idx="107">
                  <c:v>2.9668679460883099E-2</c:v>
                </c:pt>
                <c:pt idx="108">
                  <c:v>2.0097618922591199E-2</c:v>
                </c:pt>
                <c:pt idx="109">
                  <c:v>2.49368418008089E-2</c:v>
                </c:pt>
                <c:pt idx="110">
                  <c:v>2.4765266105532601E-2</c:v>
                </c:pt>
                <c:pt idx="111">
                  <c:v>2.9080087319016502E-2</c:v>
                </c:pt>
                <c:pt idx="112">
                  <c:v>2.6507357135415101E-2</c:v>
                </c:pt>
                <c:pt idx="113">
                  <c:v>2.3699244484305399E-2</c:v>
                </c:pt>
                <c:pt idx="114">
                  <c:v>3.1052235513925601E-2</c:v>
                </c:pt>
                <c:pt idx="115">
                  <c:v>3.5031232982873903E-2</c:v>
                </c:pt>
                <c:pt idx="116">
                  <c:v>2.7218703180551501E-2</c:v>
                </c:pt>
                <c:pt idx="117">
                  <c:v>2.2288491949439E-2</c:v>
                </c:pt>
                <c:pt idx="118">
                  <c:v>1.9213866442441899E-2</c:v>
                </c:pt>
                <c:pt idx="119">
                  <c:v>1.8431337550282499E-2</c:v>
                </c:pt>
                <c:pt idx="120">
                  <c:v>3.0876295641064599E-2</c:v>
                </c:pt>
                <c:pt idx="121">
                  <c:v>2.6442702859640101E-2</c:v>
                </c:pt>
                <c:pt idx="122">
                  <c:v>2.4503458291292201E-2</c:v>
                </c:pt>
                <c:pt idx="123">
                  <c:v>1.9668368622660599E-2</c:v>
                </c:pt>
                <c:pt idx="124">
                  <c:v>2.3083988577127498E-2</c:v>
                </c:pt>
                <c:pt idx="125">
                  <c:v>2.9413722455501601E-2</c:v>
                </c:pt>
                <c:pt idx="126">
                  <c:v>2.4280268698930699E-2</c:v>
                </c:pt>
                <c:pt idx="127">
                  <c:v>2.3599322885274901E-2</c:v>
                </c:pt>
                <c:pt idx="128">
                  <c:v>1.6097245737910298E-2</c:v>
                </c:pt>
                <c:pt idx="129">
                  <c:v>2.1390698850154901E-2</c:v>
                </c:pt>
                <c:pt idx="130">
                  <c:v>2.4354167282581302E-2</c:v>
                </c:pt>
                <c:pt idx="131">
                  <c:v>2.54932343959808E-2</c:v>
                </c:pt>
                <c:pt idx="132">
                  <c:v>2.4166993796825399E-2</c:v>
                </c:pt>
                <c:pt idx="133">
                  <c:v>2.3089066147804298E-2</c:v>
                </c:pt>
                <c:pt idx="134">
                  <c:v>2.2522652521729501E-2</c:v>
                </c:pt>
                <c:pt idx="135">
                  <c:v>2.30864193290472E-2</c:v>
                </c:pt>
                <c:pt idx="136">
                  <c:v>2.1312713623046899E-2</c:v>
                </c:pt>
                <c:pt idx="137">
                  <c:v>1.20684197172523E-2</c:v>
                </c:pt>
                <c:pt idx="138">
                  <c:v>2.0448731258511502E-2</c:v>
                </c:pt>
                <c:pt idx="139">
                  <c:v>2.1613914519548399E-2</c:v>
                </c:pt>
                <c:pt idx="140">
                  <c:v>3.0207484960555999E-2</c:v>
                </c:pt>
                <c:pt idx="141">
                  <c:v>2.9634447768330598E-2</c:v>
                </c:pt>
                <c:pt idx="142">
                  <c:v>1.74929741770029E-2</c:v>
                </c:pt>
                <c:pt idx="143">
                  <c:v>1.4131416566669899E-2</c:v>
                </c:pt>
                <c:pt idx="144">
                  <c:v>2.24305000156164E-2</c:v>
                </c:pt>
                <c:pt idx="145">
                  <c:v>2.6574561372399299E-2</c:v>
                </c:pt>
                <c:pt idx="146">
                  <c:v>1.82489808648825E-2</c:v>
                </c:pt>
                <c:pt idx="147">
                  <c:v>1.65691822767258E-2</c:v>
                </c:pt>
                <c:pt idx="148">
                  <c:v>1.5703642740845701E-2</c:v>
                </c:pt>
                <c:pt idx="149">
                  <c:v>2.4662572890520099E-2</c:v>
                </c:pt>
                <c:pt idx="150">
                  <c:v>2.1525425836443901E-2</c:v>
                </c:pt>
                <c:pt idx="151">
                  <c:v>2.2658674046397199E-2</c:v>
                </c:pt>
                <c:pt idx="152">
                  <c:v>1.7640594393014901E-2</c:v>
                </c:pt>
                <c:pt idx="153">
                  <c:v>1.96929834783077E-2</c:v>
                </c:pt>
                <c:pt idx="154">
                  <c:v>1.6779566183686302E-2</c:v>
                </c:pt>
                <c:pt idx="155">
                  <c:v>2.2566828876733801E-2</c:v>
                </c:pt>
                <c:pt idx="156">
                  <c:v>1.8615175038576098E-2</c:v>
                </c:pt>
                <c:pt idx="157">
                  <c:v>1.16738984361291E-2</c:v>
                </c:pt>
                <c:pt idx="158">
                  <c:v>1.5516245737671901E-2</c:v>
                </c:pt>
                <c:pt idx="159">
                  <c:v>2.3779042065143599E-2</c:v>
                </c:pt>
                <c:pt idx="160">
                  <c:v>2.1407388150692E-2</c:v>
                </c:pt>
                <c:pt idx="161">
                  <c:v>1.5896415337920199E-2</c:v>
                </c:pt>
                <c:pt idx="162">
                  <c:v>1.7186604440212298E-2</c:v>
                </c:pt>
                <c:pt idx="163">
                  <c:v>1.27741582691669E-2</c:v>
                </c:pt>
                <c:pt idx="164">
                  <c:v>2.24798005074263E-2</c:v>
                </c:pt>
                <c:pt idx="165">
                  <c:v>2.1526044234633401E-2</c:v>
                </c:pt>
                <c:pt idx="166">
                  <c:v>1.27031933516264E-2</c:v>
                </c:pt>
                <c:pt idx="167">
                  <c:v>2.1554028615355499E-2</c:v>
                </c:pt>
                <c:pt idx="168">
                  <c:v>1.6176557168364501E-2</c:v>
                </c:pt>
                <c:pt idx="169">
                  <c:v>1.91996917128563E-2</c:v>
                </c:pt>
                <c:pt idx="170">
                  <c:v>1.65863316506147E-2</c:v>
                </c:pt>
                <c:pt idx="171">
                  <c:v>2.30641681700945E-2</c:v>
                </c:pt>
                <c:pt idx="172">
                  <c:v>1.4230412431061301E-2</c:v>
                </c:pt>
                <c:pt idx="173">
                  <c:v>1.77301950752735E-2</c:v>
                </c:pt>
                <c:pt idx="174">
                  <c:v>1.4709026552736801E-2</c:v>
                </c:pt>
                <c:pt idx="175">
                  <c:v>1.94021109491587E-2</c:v>
                </c:pt>
                <c:pt idx="176">
                  <c:v>1.72911398112774E-2</c:v>
                </c:pt>
                <c:pt idx="177">
                  <c:v>1.7402352765202501E-2</c:v>
                </c:pt>
                <c:pt idx="178">
                  <c:v>1.5251087956130499E-2</c:v>
                </c:pt>
                <c:pt idx="179">
                  <c:v>1.91454496234655E-2</c:v>
                </c:pt>
                <c:pt idx="180">
                  <c:v>2.2205421701073601E-2</c:v>
                </c:pt>
                <c:pt idx="181">
                  <c:v>1.29747902974486E-2</c:v>
                </c:pt>
                <c:pt idx="182">
                  <c:v>1.02051068097353E-2</c:v>
                </c:pt>
                <c:pt idx="183">
                  <c:v>1.3969668187201001E-2</c:v>
                </c:pt>
                <c:pt idx="184">
                  <c:v>1.87220759689808E-2</c:v>
                </c:pt>
                <c:pt idx="185">
                  <c:v>1.6903836280107502E-2</c:v>
                </c:pt>
                <c:pt idx="186">
                  <c:v>2.0762851461768199E-2</c:v>
                </c:pt>
                <c:pt idx="187">
                  <c:v>1.45069751888514E-2</c:v>
                </c:pt>
                <c:pt idx="188">
                  <c:v>1.6739858314394999E-2</c:v>
                </c:pt>
                <c:pt idx="189">
                  <c:v>2.0678535103797899E-2</c:v>
                </c:pt>
                <c:pt idx="190">
                  <c:v>1.0769388638436799E-2</c:v>
                </c:pt>
                <c:pt idx="191">
                  <c:v>1.4471215195953799E-2</c:v>
                </c:pt>
                <c:pt idx="192">
                  <c:v>8.6520230397582106E-3</c:v>
                </c:pt>
                <c:pt idx="193">
                  <c:v>1.34300990030169E-2</c:v>
                </c:pt>
                <c:pt idx="194">
                  <c:v>1.95501390844584E-2</c:v>
                </c:pt>
                <c:pt idx="195">
                  <c:v>1.5300182625651399E-2</c:v>
                </c:pt>
                <c:pt idx="196">
                  <c:v>1.3679930008947801E-2</c:v>
                </c:pt>
                <c:pt idx="197">
                  <c:v>1.93675383925438E-2</c:v>
                </c:pt>
                <c:pt idx="198">
                  <c:v>1.4874365180730801E-2</c:v>
                </c:pt>
                <c:pt idx="199">
                  <c:v>1.62187069654465E-2</c:v>
                </c:pt>
                <c:pt idx="200">
                  <c:v>1.85952931642532E-2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0.47725582122802701</c:v>
                </c:pt>
                <c:pt idx="2">
                  <c:v>1.23800897598267</c:v>
                </c:pt>
                <c:pt idx="3">
                  <c:v>1.7310420274734499</c:v>
                </c:pt>
                <c:pt idx="4">
                  <c:v>1.9268817901611299</c:v>
                </c:pt>
                <c:pt idx="5">
                  <c:v>2.0989108085632302</c:v>
                </c:pt>
                <c:pt idx="6">
                  <c:v>2.1625461578369101</c:v>
                </c:pt>
                <c:pt idx="7">
                  <c:v>2.2470037937164302</c:v>
                </c:pt>
                <c:pt idx="8">
                  <c:v>2.1811037063598602</c:v>
                </c:pt>
                <c:pt idx="9">
                  <c:v>2.2825171947479199</c:v>
                </c:pt>
                <c:pt idx="10">
                  <c:v>2.2038846015930198</c:v>
                </c:pt>
                <c:pt idx="11">
                  <c:v>2.0671253204345699</c:v>
                </c:pt>
                <c:pt idx="12">
                  <c:v>2.01403856277466</c:v>
                </c:pt>
                <c:pt idx="13">
                  <c:v>1.973188996315</c:v>
                </c:pt>
                <c:pt idx="14">
                  <c:v>1.9323937892913801</c:v>
                </c:pt>
                <c:pt idx="15">
                  <c:v>1.95151674747467</c:v>
                </c:pt>
                <c:pt idx="16">
                  <c:v>1.8143004179000899</c:v>
                </c:pt>
                <c:pt idx="17">
                  <c:v>1.76944243907928</c:v>
                </c:pt>
                <c:pt idx="18">
                  <c:v>1.6763778924942001</c:v>
                </c:pt>
                <c:pt idx="19">
                  <c:v>1.5921366214752199</c:v>
                </c:pt>
                <c:pt idx="20">
                  <c:v>1.60473549365997</c:v>
                </c:pt>
                <c:pt idx="21">
                  <c:v>1.5406137704849201</c:v>
                </c:pt>
                <c:pt idx="22">
                  <c:v>1.4770916700363199</c:v>
                </c:pt>
                <c:pt idx="23">
                  <c:v>1.4284316301345801</c:v>
                </c:pt>
                <c:pt idx="24">
                  <c:v>1.39321672916412</c:v>
                </c:pt>
                <c:pt idx="25">
                  <c:v>1.34092140197754</c:v>
                </c:pt>
                <c:pt idx="26">
                  <c:v>1.35388815402985</c:v>
                </c:pt>
                <c:pt idx="27">
                  <c:v>1.3390085697174099</c:v>
                </c:pt>
                <c:pt idx="28">
                  <c:v>1.2395480871200599</c:v>
                </c:pt>
                <c:pt idx="29">
                  <c:v>1.2075930833816499</c:v>
                </c:pt>
                <c:pt idx="30">
                  <c:v>1.17202389240265</c:v>
                </c:pt>
                <c:pt idx="31">
                  <c:v>1.1322489976882899</c:v>
                </c:pt>
                <c:pt idx="32">
                  <c:v>1.05685138702393</c:v>
                </c:pt>
                <c:pt idx="33">
                  <c:v>1.02989077568054</c:v>
                </c:pt>
                <c:pt idx="34">
                  <c:v>0.950769543647766</c:v>
                </c:pt>
                <c:pt idx="35">
                  <c:v>0.95164734125137296</c:v>
                </c:pt>
                <c:pt idx="36">
                  <c:v>0.92962896823883101</c:v>
                </c:pt>
                <c:pt idx="37">
                  <c:v>0.91580367088317904</c:v>
                </c:pt>
                <c:pt idx="38">
                  <c:v>0.84542691707611095</c:v>
                </c:pt>
                <c:pt idx="39">
                  <c:v>0.81598401069641102</c:v>
                </c:pt>
                <c:pt idx="40">
                  <c:v>0.82254749536514304</c:v>
                </c:pt>
                <c:pt idx="41">
                  <c:v>0.82004654407501198</c:v>
                </c:pt>
                <c:pt idx="42">
                  <c:v>0.74780899286270097</c:v>
                </c:pt>
                <c:pt idx="43">
                  <c:v>0.77564650774002097</c:v>
                </c:pt>
                <c:pt idx="44">
                  <c:v>0.71748262643814098</c:v>
                </c:pt>
                <c:pt idx="45">
                  <c:v>0.73355805873870905</c:v>
                </c:pt>
                <c:pt idx="46">
                  <c:v>0.65848582983017001</c:v>
                </c:pt>
                <c:pt idx="47">
                  <c:v>0.59117728471756004</c:v>
                </c:pt>
                <c:pt idx="48">
                  <c:v>0.54040074348449696</c:v>
                </c:pt>
                <c:pt idx="49">
                  <c:v>0.57703936100006104</c:v>
                </c:pt>
                <c:pt idx="50">
                  <c:v>0.509415984153748</c:v>
                </c:pt>
                <c:pt idx="51">
                  <c:v>0.4935162961483</c:v>
                </c:pt>
                <c:pt idx="52">
                  <c:v>0.44480121135711698</c:v>
                </c:pt>
                <c:pt idx="53">
                  <c:v>0.42217534780502303</c:v>
                </c:pt>
                <c:pt idx="54">
                  <c:v>0.44733604788780201</c:v>
                </c:pt>
                <c:pt idx="55">
                  <c:v>0.41778108477592502</c:v>
                </c:pt>
                <c:pt idx="56">
                  <c:v>0.38439512252807601</c:v>
                </c:pt>
                <c:pt idx="57">
                  <c:v>0.36338821053504899</c:v>
                </c:pt>
                <c:pt idx="58">
                  <c:v>0.37039262056350702</c:v>
                </c:pt>
                <c:pt idx="59">
                  <c:v>0.33919486403465299</c:v>
                </c:pt>
                <c:pt idx="60">
                  <c:v>0.35250967741012601</c:v>
                </c:pt>
                <c:pt idx="61">
                  <c:v>0.32871615886688199</c:v>
                </c:pt>
                <c:pt idx="62">
                  <c:v>0.23466587066650399</c:v>
                </c:pt>
                <c:pt idx="63">
                  <c:v>0.214393645524979</c:v>
                </c:pt>
                <c:pt idx="64">
                  <c:v>0.21049790084361999</c:v>
                </c:pt>
                <c:pt idx="65">
                  <c:v>0.18328920006752</c:v>
                </c:pt>
                <c:pt idx="66">
                  <c:v>0.158172681927681</c:v>
                </c:pt>
                <c:pt idx="67">
                  <c:v>0.13851840794086501</c:v>
                </c:pt>
                <c:pt idx="68">
                  <c:v>0.167078167200089</c:v>
                </c:pt>
                <c:pt idx="69">
                  <c:v>0.152015656232834</c:v>
                </c:pt>
                <c:pt idx="70">
                  <c:v>0.15124958753585799</c:v>
                </c:pt>
                <c:pt idx="71">
                  <c:v>0.127723008394241</c:v>
                </c:pt>
                <c:pt idx="72">
                  <c:v>0.138590753078461</c:v>
                </c:pt>
                <c:pt idx="73">
                  <c:v>0.14103871583938599</c:v>
                </c:pt>
                <c:pt idx="74">
                  <c:v>0.147424876689911</c:v>
                </c:pt>
                <c:pt idx="75">
                  <c:v>0.141384437680244</c:v>
                </c:pt>
                <c:pt idx="76">
                  <c:v>0.16085313260555301</c:v>
                </c:pt>
                <c:pt idx="77">
                  <c:v>0.15404963493347201</c:v>
                </c:pt>
                <c:pt idx="78">
                  <c:v>0.11117189377546299</c:v>
                </c:pt>
                <c:pt idx="79">
                  <c:v>0.12600962817668901</c:v>
                </c:pt>
                <c:pt idx="80">
                  <c:v>0.12568850815296201</c:v>
                </c:pt>
                <c:pt idx="81">
                  <c:v>0.104941867291927</c:v>
                </c:pt>
                <c:pt idx="82">
                  <c:v>9.1680839657783494E-2</c:v>
                </c:pt>
                <c:pt idx="83">
                  <c:v>7.8174188733100905E-2</c:v>
                </c:pt>
                <c:pt idx="84">
                  <c:v>5.8730211108923E-2</c:v>
                </c:pt>
                <c:pt idx="85">
                  <c:v>5.4595652967691401E-2</c:v>
                </c:pt>
                <c:pt idx="86">
                  <c:v>3.65319289267063E-2</c:v>
                </c:pt>
                <c:pt idx="87">
                  <c:v>4.1361454874277101E-2</c:v>
                </c:pt>
                <c:pt idx="88">
                  <c:v>3.1387344002723701E-2</c:v>
                </c:pt>
                <c:pt idx="89">
                  <c:v>3.5622734576463699E-2</c:v>
                </c:pt>
                <c:pt idx="90">
                  <c:v>3.0181402340531301E-2</c:v>
                </c:pt>
                <c:pt idx="91">
                  <c:v>3.8280423730611801E-2</c:v>
                </c:pt>
                <c:pt idx="92">
                  <c:v>3.6317605525255203E-2</c:v>
                </c:pt>
                <c:pt idx="93">
                  <c:v>2.4983745068311702E-2</c:v>
                </c:pt>
                <c:pt idx="94">
                  <c:v>2.8125597164034798E-2</c:v>
                </c:pt>
                <c:pt idx="95">
                  <c:v>3.3540911972522701E-2</c:v>
                </c:pt>
                <c:pt idx="96">
                  <c:v>3.7950284779071801E-2</c:v>
                </c:pt>
                <c:pt idx="97">
                  <c:v>3.8089197129011203E-2</c:v>
                </c:pt>
                <c:pt idx="98">
                  <c:v>2.9505372047424299E-2</c:v>
                </c:pt>
                <c:pt idx="99">
                  <c:v>2.81328819692135E-2</c:v>
                </c:pt>
                <c:pt idx="100">
                  <c:v>2.541090734303E-2</c:v>
                </c:pt>
                <c:pt idx="101">
                  <c:v>3.0107632279396099E-2</c:v>
                </c:pt>
                <c:pt idx="102">
                  <c:v>3.3242005854844998E-2</c:v>
                </c:pt>
                <c:pt idx="103">
                  <c:v>2.5856448337435702E-2</c:v>
                </c:pt>
                <c:pt idx="104">
                  <c:v>3.04859783500433E-2</c:v>
                </c:pt>
                <c:pt idx="105">
                  <c:v>2.9362788423895801E-2</c:v>
                </c:pt>
                <c:pt idx="106">
                  <c:v>3.2638147473335301E-2</c:v>
                </c:pt>
                <c:pt idx="107">
                  <c:v>2.9668960720300699E-2</c:v>
                </c:pt>
                <c:pt idx="108">
                  <c:v>2.02889703214169E-2</c:v>
                </c:pt>
                <c:pt idx="109">
                  <c:v>2.4465264752507199E-2</c:v>
                </c:pt>
                <c:pt idx="110">
                  <c:v>2.3350017145276101E-2</c:v>
                </c:pt>
                <c:pt idx="111">
                  <c:v>2.9167691245675101E-2</c:v>
                </c:pt>
                <c:pt idx="112">
                  <c:v>2.5330638512969E-2</c:v>
                </c:pt>
                <c:pt idx="113">
                  <c:v>2.5211768224835399E-2</c:v>
                </c:pt>
                <c:pt idx="114">
                  <c:v>2.5503104552626599E-2</c:v>
                </c:pt>
                <c:pt idx="115">
                  <c:v>3.0228009447455399E-2</c:v>
                </c:pt>
                <c:pt idx="116">
                  <c:v>3.0483350157737701E-2</c:v>
                </c:pt>
                <c:pt idx="117">
                  <c:v>2.6829512789845501E-2</c:v>
                </c:pt>
                <c:pt idx="118">
                  <c:v>2.4761738255619999E-2</c:v>
                </c:pt>
                <c:pt idx="119">
                  <c:v>2.1165667101740799E-2</c:v>
                </c:pt>
                <c:pt idx="120">
                  <c:v>2.20292117446661E-2</c:v>
                </c:pt>
                <c:pt idx="121">
                  <c:v>2.53683533519506E-2</c:v>
                </c:pt>
                <c:pt idx="122">
                  <c:v>2.8298232704400999E-2</c:v>
                </c:pt>
                <c:pt idx="123">
                  <c:v>2.24553626030684E-2</c:v>
                </c:pt>
                <c:pt idx="124">
                  <c:v>2.4979695677757301E-2</c:v>
                </c:pt>
                <c:pt idx="125">
                  <c:v>2.3476561531424502E-2</c:v>
                </c:pt>
                <c:pt idx="126">
                  <c:v>2.59841978549957E-2</c:v>
                </c:pt>
                <c:pt idx="127">
                  <c:v>2.13296432048082E-2</c:v>
                </c:pt>
                <c:pt idx="128">
                  <c:v>2.1793210878968201E-2</c:v>
                </c:pt>
                <c:pt idx="129">
                  <c:v>1.19846919551492E-2</c:v>
                </c:pt>
                <c:pt idx="130">
                  <c:v>2.26827040314674E-2</c:v>
                </c:pt>
                <c:pt idx="131">
                  <c:v>1.8093105405569101E-2</c:v>
                </c:pt>
                <c:pt idx="132">
                  <c:v>2.3808980360627199E-2</c:v>
                </c:pt>
                <c:pt idx="133">
                  <c:v>1.50359319522977E-2</c:v>
                </c:pt>
                <c:pt idx="134">
                  <c:v>2.46455669403076E-2</c:v>
                </c:pt>
                <c:pt idx="135">
                  <c:v>2.6221312582492801E-2</c:v>
                </c:pt>
                <c:pt idx="136">
                  <c:v>2.1933417767286301E-2</c:v>
                </c:pt>
                <c:pt idx="137">
                  <c:v>1.8679426982998799E-2</c:v>
                </c:pt>
                <c:pt idx="138">
                  <c:v>1.55338998883963E-2</c:v>
                </c:pt>
                <c:pt idx="139">
                  <c:v>2.0362036302685699E-2</c:v>
                </c:pt>
                <c:pt idx="140">
                  <c:v>2.3025467991828901E-2</c:v>
                </c:pt>
                <c:pt idx="141">
                  <c:v>1.9323237240314501E-2</c:v>
                </c:pt>
                <c:pt idx="142">
                  <c:v>2.4067707359790799E-2</c:v>
                </c:pt>
                <c:pt idx="143">
                  <c:v>1.96762178093195E-2</c:v>
                </c:pt>
                <c:pt idx="144">
                  <c:v>1.9722584635019299E-2</c:v>
                </c:pt>
                <c:pt idx="145">
                  <c:v>2.0254272967577001E-2</c:v>
                </c:pt>
                <c:pt idx="146">
                  <c:v>2.1168353036046E-2</c:v>
                </c:pt>
                <c:pt idx="147">
                  <c:v>1.66370365768671E-2</c:v>
                </c:pt>
                <c:pt idx="148">
                  <c:v>9.6906069666147197E-3</c:v>
                </c:pt>
                <c:pt idx="149">
                  <c:v>2.6182282716035801E-2</c:v>
                </c:pt>
                <c:pt idx="150">
                  <c:v>2.1701222285628301E-2</c:v>
                </c:pt>
                <c:pt idx="151">
                  <c:v>2.6727510616183298E-2</c:v>
                </c:pt>
                <c:pt idx="152">
                  <c:v>1.5322120860219E-2</c:v>
                </c:pt>
                <c:pt idx="153">
                  <c:v>1.9123574718833001E-2</c:v>
                </c:pt>
                <c:pt idx="154">
                  <c:v>1.79406646639109E-2</c:v>
                </c:pt>
                <c:pt idx="155">
                  <c:v>1.9868023693561599E-2</c:v>
                </c:pt>
                <c:pt idx="156">
                  <c:v>1.9429201260209101E-2</c:v>
                </c:pt>
                <c:pt idx="157">
                  <c:v>1.2175735086202601E-2</c:v>
                </c:pt>
                <c:pt idx="158">
                  <c:v>1.0190371423959701E-2</c:v>
                </c:pt>
                <c:pt idx="159">
                  <c:v>1.24132744967937E-2</c:v>
                </c:pt>
                <c:pt idx="160">
                  <c:v>2.99414098262787E-2</c:v>
                </c:pt>
                <c:pt idx="161">
                  <c:v>1.8640328198671299E-2</c:v>
                </c:pt>
                <c:pt idx="162">
                  <c:v>2.0476046949625001E-2</c:v>
                </c:pt>
                <c:pt idx="163">
                  <c:v>1.47761236876249E-2</c:v>
                </c:pt>
                <c:pt idx="164">
                  <c:v>1.51544753462076E-2</c:v>
                </c:pt>
                <c:pt idx="165">
                  <c:v>1.2836758978664899E-2</c:v>
                </c:pt>
                <c:pt idx="166">
                  <c:v>2.2193280979991001E-2</c:v>
                </c:pt>
                <c:pt idx="167">
                  <c:v>1.7430435866117502E-2</c:v>
                </c:pt>
                <c:pt idx="168">
                  <c:v>1.39536336064339E-2</c:v>
                </c:pt>
                <c:pt idx="169">
                  <c:v>1.47197041660547E-2</c:v>
                </c:pt>
                <c:pt idx="170">
                  <c:v>1.6333976760506599E-2</c:v>
                </c:pt>
                <c:pt idx="171">
                  <c:v>1.74726378172636E-2</c:v>
                </c:pt>
                <c:pt idx="172">
                  <c:v>1.42206866294146E-2</c:v>
                </c:pt>
                <c:pt idx="173">
                  <c:v>1.8955042585730601E-2</c:v>
                </c:pt>
                <c:pt idx="174">
                  <c:v>1.6301983967423401E-2</c:v>
                </c:pt>
                <c:pt idx="175">
                  <c:v>1.4705173671245599E-2</c:v>
                </c:pt>
                <c:pt idx="176">
                  <c:v>1.43056455999613E-2</c:v>
                </c:pt>
                <c:pt idx="177">
                  <c:v>1.2864448130130801E-2</c:v>
                </c:pt>
                <c:pt idx="178">
                  <c:v>1.1284451931714999E-2</c:v>
                </c:pt>
                <c:pt idx="179">
                  <c:v>1.9230738282203699E-2</c:v>
                </c:pt>
                <c:pt idx="180">
                  <c:v>2.0187629386782601E-2</c:v>
                </c:pt>
                <c:pt idx="181">
                  <c:v>1.58607009798288E-2</c:v>
                </c:pt>
                <c:pt idx="182">
                  <c:v>1.0097002610564201E-2</c:v>
                </c:pt>
                <c:pt idx="183">
                  <c:v>1.3182347640395199E-2</c:v>
                </c:pt>
                <c:pt idx="184">
                  <c:v>1.6437692567706101E-2</c:v>
                </c:pt>
                <c:pt idx="185">
                  <c:v>2.0390486344695102E-2</c:v>
                </c:pt>
                <c:pt idx="186">
                  <c:v>8.8682826608419401E-3</c:v>
                </c:pt>
                <c:pt idx="187">
                  <c:v>1.68657768517733E-2</c:v>
                </c:pt>
                <c:pt idx="188">
                  <c:v>1.3895519077777901E-2</c:v>
                </c:pt>
                <c:pt idx="189">
                  <c:v>2.1687161177396799E-2</c:v>
                </c:pt>
                <c:pt idx="190">
                  <c:v>1.64720267057419E-2</c:v>
                </c:pt>
                <c:pt idx="191">
                  <c:v>1.35449999943376E-2</c:v>
                </c:pt>
                <c:pt idx="192">
                  <c:v>1.02972807362676E-2</c:v>
                </c:pt>
                <c:pt idx="193">
                  <c:v>1.1160077527165401E-2</c:v>
                </c:pt>
                <c:pt idx="194">
                  <c:v>1.8676619976758999E-2</c:v>
                </c:pt>
                <c:pt idx="195">
                  <c:v>1.61209478974342E-2</c:v>
                </c:pt>
                <c:pt idx="196">
                  <c:v>1.17776803672314E-2</c:v>
                </c:pt>
                <c:pt idx="197">
                  <c:v>1.8092064186930702E-2</c:v>
                </c:pt>
                <c:pt idx="198">
                  <c:v>1.55436862260103E-2</c:v>
                </c:pt>
                <c:pt idx="199">
                  <c:v>1.5916487202048302E-2</c:v>
                </c:pt>
                <c:pt idx="200">
                  <c:v>1.79005973041058E-2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0.160256922245026</c:v>
                </c:pt>
                <c:pt idx="2">
                  <c:v>1.0261485576629601</c:v>
                </c:pt>
                <c:pt idx="3">
                  <c:v>1.5916994810104399</c:v>
                </c:pt>
                <c:pt idx="4">
                  <c:v>1.88145196437836</c:v>
                </c:pt>
                <c:pt idx="5">
                  <c:v>2.0041515827178999</c:v>
                </c:pt>
                <c:pt idx="6">
                  <c:v>2.1520621776580802</c:v>
                </c:pt>
                <c:pt idx="7">
                  <c:v>2.2381319999694802</c:v>
                </c:pt>
                <c:pt idx="8">
                  <c:v>2.1804783344268799</c:v>
                </c:pt>
                <c:pt idx="9">
                  <c:v>2.2033343315124498</c:v>
                </c:pt>
                <c:pt idx="10">
                  <c:v>2.25851702690125</c:v>
                </c:pt>
                <c:pt idx="11">
                  <c:v>2.1697545051574698</c:v>
                </c:pt>
                <c:pt idx="12">
                  <c:v>2.0403566360473602</c:v>
                </c:pt>
                <c:pt idx="13">
                  <c:v>1.9473346471786499</c:v>
                </c:pt>
                <c:pt idx="14">
                  <c:v>1.9429008960723899</c:v>
                </c:pt>
                <c:pt idx="15">
                  <c:v>1.9172214269638099</c:v>
                </c:pt>
                <c:pt idx="16">
                  <c:v>1.92758429050446</c:v>
                </c:pt>
                <c:pt idx="17">
                  <c:v>1.7949192523956301</c:v>
                </c:pt>
                <c:pt idx="18">
                  <c:v>1.71005523204803</c:v>
                </c:pt>
                <c:pt idx="19">
                  <c:v>1.6267518997192401</c:v>
                </c:pt>
                <c:pt idx="20">
                  <c:v>1.6414035558700599</c:v>
                </c:pt>
                <c:pt idx="21">
                  <c:v>1.5399543046951301</c:v>
                </c:pt>
                <c:pt idx="22">
                  <c:v>1.49507832527161</c:v>
                </c:pt>
                <c:pt idx="23">
                  <c:v>1.52226781845093</c:v>
                </c:pt>
                <c:pt idx="24">
                  <c:v>1.39811670780182</c:v>
                </c:pt>
                <c:pt idx="25">
                  <c:v>1.3810487985611</c:v>
                </c:pt>
                <c:pt idx="26">
                  <c:v>1.3834700584411599</c:v>
                </c:pt>
                <c:pt idx="27">
                  <c:v>1.31065165996552</c:v>
                </c:pt>
                <c:pt idx="28">
                  <c:v>1.2390832901001001</c:v>
                </c:pt>
                <c:pt idx="29">
                  <c:v>1.2708925008773799</c:v>
                </c:pt>
                <c:pt idx="30">
                  <c:v>1.19212257862091</c:v>
                </c:pt>
                <c:pt idx="31">
                  <c:v>1.14915215969086</c:v>
                </c:pt>
                <c:pt idx="32">
                  <c:v>1.0857969522476201</c:v>
                </c:pt>
                <c:pt idx="33">
                  <c:v>1.06564044952393</c:v>
                </c:pt>
                <c:pt idx="34">
                  <c:v>0.99457740783691395</c:v>
                </c:pt>
                <c:pt idx="35">
                  <c:v>0.99405586719512895</c:v>
                </c:pt>
                <c:pt idx="36">
                  <c:v>0.93768703937530495</c:v>
                </c:pt>
                <c:pt idx="37">
                  <c:v>0.893940389156342</c:v>
                </c:pt>
                <c:pt idx="38">
                  <c:v>0.90012526512145996</c:v>
                </c:pt>
                <c:pt idx="39">
                  <c:v>0.87815856933593806</c:v>
                </c:pt>
                <c:pt idx="40">
                  <c:v>0.82363194227218595</c:v>
                </c:pt>
                <c:pt idx="41">
                  <c:v>0.81472480297088601</c:v>
                </c:pt>
                <c:pt idx="42">
                  <c:v>0.77160799503326405</c:v>
                </c:pt>
                <c:pt idx="43">
                  <c:v>0.76027017831802401</c:v>
                </c:pt>
                <c:pt idx="44">
                  <c:v>0.76636147499084495</c:v>
                </c:pt>
                <c:pt idx="45">
                  <c:v>0.69254189729690596</c:v>
                </c:pt>
                <c:pt idx="46">
                  <c:v>0.68039351701736495</c:v>
                </c:pt>
                <c:pt idx="47">
                  <c:v>0.63547915220260598</c:v>
                </c:pt>
                <c:pt idx="48">
                  <c:v>0.60207194089889504</c:v>
                </c:pt>
                <c:pt idx="49">
                  <c:v>0.57865452766418501</c:v>
                </c:pt>
                <c:pt idx="50">
                  <c:v>0.49533057212829601</c:v>
                </c:pt>
                <c:pt idx="51">
                  <c:v>0.56360369920730602</c:v>
                </c:pt>
                <c:pt idx="52">
                  <c:v>0.41937309503555298</c:v>
                </c:pt>
                <c:pt idx="53">
                  <c:v>0.464975506067276</c:v>
                </c:pt>
                <c:pt idx="54">
                  <c:v>0.45559680461883501</c:v>
                </c:pt>
                <c:pt idx="55">
                  <c:v>0.441328465938568</c:v>
                </c:pt>
                <c:pt idx="56">
                  <c:v>0.38383433222770702</c:v>
                </c:pt>
                <c:pt idx="57">
                  <c:v>0.38101696968078602</c:v>
                </c:pt>
                <c:pt idx="58">
                  <c:v>0.35633632540702798</c:v>
                </c:pt>
                <c:pt idx="59">
                  <c:v>0.34010294079780601</c:v>
                </c:pt>
                <c:pt idx="60">
                  <c:v>0.315109342336655</c:v>
                </c:pt>
                <c:pt idx="61">
                  <c:v>0.34289339184760997</c:v>
                </c:pt>
                <c:pt idx="62">
                  <c:v>0.29440930485725397</c:v>
                </c:pt>
                <c:pt idx="63">
                  <c:v>0.335037142038345</c:v>
                </c:pt>
                <c:pt idx="64">
                  <c:v>0.270291417837143</c:v>
                </c:pt>
                <c:pt idx="65">
                  <c:v>0.20898522436618799</c:v>
                </c:pt>
                <c:pt idx="66">
                  <c:v>0.19124504923820501</c:v>
                </c:pt>
                <c:pt idx="67">
                  <c:v>0.154906526207924</c:v>
                </c:pt>
                <c:pt idx="68">
                  <c:v>0.170129284262657</c:v>
                </c:pt>
                <c:pt idx="69">
                  <c:v>0.173384234309196</c:v>
                </c:pt>
                <c:pt idx="70">
                  <c:v>0.16413144767284399</c:v>
                </c:pt>
                <c:pt idx="71">
                  <c:v>0.13987678289413499</c:v>
                </c:pt>
                <c:pt idx="72">
                  <c:v>0.15056693553924599</c:v>
                </c:pt>
                <c:pt idx="73">
                  <c:v>0.144959196448326</c:v>
                </c:pt>
                <c:pt idx="74">
                  <c:v>0.13659474253654499</c:v>
                </c:pt>
                <c:pt idx="75">
                  <c:v>0.163304328918457</c:v>
                </c:pt>
                <c:pt idx="76">
                  <c:v>0.14997279644012501</c:v>
                </c:pt>
                <c:pt idx="77">
                  <c:v>0.17154853045940399</c:v>
                </c:pt>
                <c:pt idx="78">
                  <c:v>0.13124245405197099</c:v>
                </c:pt>
                <c:pt idx="79">
                  <c:v>0.12724111974239299</c:v>
                </c:pt>
                <c:pt idx="80">
                  <c:v>0.141177818179131</c:v>
                </c:pt>
                <c:pt idx="81">
                  <c:v>0.130196914076805</c:v>
                </c:pt>
                <c:pt idx="82">
                  <c:v>0.135617956519127</c:v>
                </c:pt>
                <c:pt idx="83">
                  <c:v>0.11444179713726001</c:v>
                </c:pt>
                <c:pt idx="84">
                  <c:v>0.130050718784332</c:v>
                </c:pt>
                <c:pt idx="85">
                  <c:v>7.6823838055133806E-2</c:v>
                </c:pt>
                <c:pt idx="86">
                  <c:v>6.0997191816568402E-2</c:v>
                </c:pt>
                <c:pt idx="87">
                  <c:v>4.2327351868152598E-2</c:v>
                </c:pt>
                <c:pt idx="88">
                  <c:v>3.5753861069679302E-2</c:v>
                </c:pt>
                <c:pt idx="89">
                  <c:v>3.8440458476543399E-2</c:v>
                </c:pt>
                <c:pt idx="90">
                  <c:v>2.8977362439036401E-2</c:v>
                </c:pt>
                <c:pt idx="91">
                  <c:v>3.85644622147083E-2</c:v>
                </c:pt>
                <c:pt idx="92">
                  <c:v>3.2304171472787899E-2</c:v>
                </c:pt>
                <c:pt idx="93">
                  <c:v>2.8133478015661201E-2</c:v>
                </c:pt>
                <c:pt idx="94">
                  <c:v>2.6061700657010099E-2</c:v>
                </c:pt>
                <c:pt idx="95">
                  <c:v>2.60161012411118E-2</c:v>
                </c:pt>
                <c:pt idx="96">
                  <c:v>3.3125009387731601E-2</c:v>
                </c:pt>
                <c:pt idx="97">
                  <c:v>3.6432638764381402E-2</c:v>
                </c:pt>
                <c:pt idx="98">
                  <c:v>3.1267061829566997E-2</c:v>
                </c:pt>
                <c:pt idx="99">
                  <c:v>2.8859980404377001E-2</c:v>
                </c:pt>
                <c:pt idx="100">
                  <c:v>2.7121812105178798E-2</c:v>
                </c:pt>
                <c:pt idx="101">
                  <c:v>2.53148283809423E-2</c:v>
                </c:pt>
                <c:pt idx="102">
                  <c:v>3.66245843470097E-2</c:v>
                </c:pt>
                <c:pt idx="103">
                  <c:v>2.0144753158092499E-2</c:v>
                </c:pt>
                <c:pt idx="104">
                  <c:v>2.2865053266286899E-2</c:v>
                </c:pt>
                <c:pt idx="105">
                  <c:v>2.9444582760334001E-2</c:v>
                </c:pt>
                <c:pt idx="106">
                  <c:v>2.93667949736118E-2</c:v>
                </c:pt>
                <c:pt idx="107">
                  <c:v>2.9495747759938198E-2</c:v>
                </c:pt>
                <c:pt idx="108">
                  <c:v>2.4732884019613301E-2</c:v>
                </c:pt>
                <c:pt idx="109">
                  <c:v>2.2811114788055399E-2</c:v>
                </c:pt>
                <c:pt idx="110">
                  <c:v>2.5026373565197001E-2</c:v>
                </c:pt>
                <c:pt idx="111">
                  <c:v>2.4473922327160801E-2</c:v>
                </c:pt>
                <c:pt idx="112">
                  <c:v>2.84997522830963E-2</c:v>
                </c:pt>
                <c:pt idx="113">
                  <c:v>2.09442377090454E-2</c:v>
                </c:pt>
                <c:pt idx="114">
                  <c:v>2.51867584884167E-2</c:v>
                </c:pt>
                <c:pt idx="115">
                  <c:v>2.3726888000965101E-2</c:v>
                </c:pt>
                <c:pt idx="116">
                  <c:v>2.8850680217146901E-2</c:v>
                </c:pt>
                <c:pt idx="117">
                  <c:v>2.7748214080929801E-2</c:v>
                </c:pt>
                <c:pt idx="118">
                  <c:v>2.5209946557879399E-2</c:v>
                </c:pt>
                <c:pt idx="119">
                  <c:v>2.0806685090064999E-2</c:v>
                </c:pt>
                <c:pt idx="120">
                  <c:v>2.3970298469066599E-2</c:v>
                </c:pt>
                <c:pt idx="121">
                  <c:v>2.4814633652567902E-2</c:v>
                </c:pt>
                <c:pt idx="122">
                  <c:v>2.8679659590125101E-2</c:v>
                </c:pt>
                <c:pt idx="123">
                  <c:v>1.77695360034704E-2</c:v>
                </c:pt>
                <c:pt idx="124">
                  <c:v>1.20927877724171E-2</c:v>
                </c:pt>
                <c:pt idx="125">
                  <c:v>2.7675056830048599E-2</c:v>
                </c:pt>
                <c:pt idx="126">
                  <c:v>2.23041791468859E-2</c:v>
                </c:pt>
                <c:pt idx="127">
                  <c:v>3.0287105590105098E-2</c:v>
                </c:pt>
                <c:pt idx="128">
                  <c:v>1.5980407595634499E-2</c:v>
                </c:pt>
                <c:pt idx="129">
                  <c:v>1.9835984334349601E-2</c:v>
                </c:pt>
                <c:pt idx="130">
                  <c:v>1.8388688564300499E-2</c:v>
                </c:pt>
                <c:pt idx="131">
                  <c:v>1.8984427675604799E-2</c:v>
                </c:pt>
                <c:pt idx="132">
                  <c:v>1.9497636705636999E-2</c:v>
                </c:pt>
                <c:pt idx="133">
                  <c:v>1.4511123299598701E-2</c:v>
                </c:pt>
                <c:pt idx="134">
                  <c:v>2.1983185783028599E-2</c:v>
                </c:pt>
                <c:pt idx="135">
                  <c:v>2.83792894333601E-2</c:v>
                </c:pt>
                <c:pt idx="136">
                  <c:v>2.29685604572296E-2</c:v>
                </c:pt>
                <c:pt idx="137">
                  <c:v>2.2235000506043399E-2</c:v>
                </c:pt>
                <c:pt idx="138">
                  <c:v>1.66689325124025E-2</c:v>
                </c:pt>
                <c:pt idx="139">
                  <c:v>1.78181435912848E-2</c:v>
                </c:pt>
                <c:pt idx="140">
                  <c:v>2.1394129842519798E-2</c:v>
                </c:pt>
                <c:pt idx="141">
                  <c:v>2.48915310949087E-2</c:v>
                </c:pt>
                <c:pt idx="142">
                  <c:v>1.6961440443992601E-2</c:v>
                </c:pt>
                <c:pt idx="143">
                  <c:v>1.9018625840544701E-2</c:v>
                </c:pt>
                <c:pt idx="144">
                  <c:v>2.1895274519920301E-2</c:v>
                </c:pt>
                <c:pt idx="145">
                  <c:v>2.1005364134907702E-2</c:v>
                </c:pt>
                <c:pt idx="146">
                  <c:v>2.14424710720778E-2</c:v>
                </c:pt>
                <c:pt idx="147">
                  <c:v>1.62399914115667E-2</c:v>
                </c:pt>
                <c:pt idx="148">
                  <c:v>1.9451033324003199E-2</c:v>
                </c:pt>
                <c:pt idx="149">
                  <c:v>1.12905763089657E-2</c:v>
                </c:pt>
                <c:pt idx="150">
                  <c:v>2.75517106056213E-2</c:v>
                </c:pt>
                <c:pt idx="151">
                  <c:v>1.9561784341931301E-2</c:v>
                </c:pt>
                <c:pt idx="152">
                  <c:v>1.7898045480251298E-2</c:v>
                </c:pt>
                <c:pt idx="153">
                  <c:v>1.3094333000481099E-2</c:v>
                </c:pt>
                <c:pt idx="154">
                  <c:v>2.1860146895050999E-2</c:v>
                </c:pt>
                <c:pt idx="155">
                  <c:v>2.1610166877508202E-2</c:v>
                </c:pt>
                <c:pt idx="156">
                  <c:v>2.0679641515016601E-2</c:v>
                </c:pt>
                <c:pt idx="157">
                  <c:v>2.1110763773322098E-2</c:v>
                </c:pt>
                <c:pt idx="158">
                  <c:v>1.18429819121957E-2</c:v>
                </c:pt>
                <c:pt idx="159">
                  <c:v>1.10871652141213E-2</c:v>
                </c:pt>
                <c:pt idx="160">
                  <c:v>1.6270551830530201E-2</c:v>
                </c:pt>
                <c:pt idx="161">
                  <c:v>2.0681977272033698E-2</c:v>
                </c:pt>
                <c:pt idx="162">
                  <c:v>2.21569519490004E-2</c:v>
                </c:pt>
                <c:pt idx="163">
                  <c:v>2.25453358143568E-2</c:v>
                </c:pt>
                <c:pt idx="164">
                  <c:v>1.5632092952728299E-2</c:v>
                </c:pt>
                <c:pt idx="165">
                  <c:v>2.0691514015197799E-2</c:v>
                </c:pt>
                <c:pt idx="166">
                  <c:v>1.4432397671043901E-2</c:v>
                </c:pt>
                <c:pt idx="167">
                  <c:v>1.6740867868065799E-2</c:v>
                </c:pt>
                <c:pt idx="168">
                  <c:v>1.54567696154118E-2</c:v>
                </c:pt>
                <c:pt idx="169">
                  <c:v>1.29814594984055E-2</c:v>
                </c:pt>
                <c:pt idx="170">
                  <c:v>1.48474350571632E-2</c:v>
                </c:pt>
                <c:pt idx="171">
                  <c:v>1.7130365595221499E-2</c:v>
                </c:pt>
                <c:pt idx="172">
                  <c:v>2.0419359207153299E-2</c:v>
                </c:pt>
                <c:pt idx="173">
                  <c:v>2.0299043506383899E-2</c:v>
                </c:pt>
                <c:pt idx="174">
                  <c:v>1.7197096720337899E-2</c:v>
                </c:pt>
                <c:pt idx="175">
                  <c:v>1.63757875561714E-2</c:v>
                </c:pt>
                <c:pt idx="176">
                  <c:v>1.21300276368856E-2</c:v>
                </c:pt>
                <c:pt idx="177">
                  <c:v>9.6226623281836492E-3</c:v>
                </c:pt>
                <c:pt idx="178">
                  <c:v>1.09074814245105E-2</c:v>
                </c:pt>
                <c:pt idx="179">
                  <c:v>1.27774905413389E-2</c:v>
                </c:pt>
                <c:pt idx="180">
                  <c:v>1.9050670787692101E-2</c:v>
                </c:pt>
                <c:pt idx="181">
                  <c:v>1.79980006068945E-2</c:v>
                </c:pt>
                <c:pt idx="182">
                  <c:v>1.38390893116593E-2</c:v>
                </c:pt>
                <c:pt idx="183">
                  <c:v>1.50611978024244E-2</c:v>
                </c:pt>
                <c:pt idx="184">
                  <c:v>1.8140101805329299E-2</c:v>
                </c:pt>
                <c:pt idx="185">
                  <c:v>1.50336232036352E-2</c:v>
                </c:pt>
                <c:pt idx="186">
                  <c:v>1.34743303060532E-2</c:v>
                </c:pt>
                <c:pt idx="187">
                  <c:v>9.2699229717254604E-3</c:v>
                </c:pt>
                <c:pt idx="188">
                  <c:v>1.5512696467339999E-2</c:v>
                </c:pt>
                <c:pt idx="189">
                  <c:v>1.84690598398447E-2</c:v>
                </c:pt>
                <c:pt idx="190">
                  <c:v>1.9450670108199099E-2</c:v>
                </c:pt>
                <c:pt idx="191">
                  <c:v>1.47693483158946E-2</c:v>
                </c:pt>
                <c:pt idx="192">
                  <c:v>1.2133358046412499E-2</c:v>
                </c:pt>
                <c:pt idx="193">
                  <c:v>1.2100712396204499E-2</c:v>
                </c:pt>
                <c:pt idx="194">
                  <c:v>1.0645731352269599E-2</c:v>
                </c:pt>
                <c:pt idx="195">
                  <c:v>1.30985751748085E-2</c:v>
                </c:pt>
                <c:pt idx="196">
                  <c:v>1.65306888520718E-2</c:v>
                </c:pt>
                <c:pt idx="197">
                  <c:v>9.1418810188770294E-3</c:v>
                </c:pt>
                <c:pt idx="198">
                  <c:v>1.4716875739395599E-2</c:v>
                </c:pt>
                <c:pt idx="199">
                  <c:v>1.6739321872592E-2</c:v>
                </c:pt>
                <c:pt idx="200">
                  <c:v>1.6203032806515701E-2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0.66693216562271096</c:v>
                </c:pt>
                <c:pt idx="2">
                  <c:v>1.3730375766754199</c:v>
                </c:pt>
                <c:pt idx="3">
                  <c:v>1.80327689647675</c:v>
                </c:pt>
                <c:pt idx="4">
                  <c:v>1.96661961078644</c:v>
                </c:pt>
                <c:pt idx="5">
                  <c:v>2.1138560771942099</c:v>
                </c:pt>
                <c:pt idx="6">
                  <c:v>2.21394968032837</c:v>
                </c:pt>
                <c:pt idx="7">
                  <c:v>2.2233870029449498</c:v>
                </c:pt>
                <c:pt idx="8">
                  <c:v>2.2051191329956099</c:v>
                </c:pt>
                <c:pt idx="9">
                  <c:v>2.2949485778808598</c:v>
                </c:pt>
                <c:pt idx="10">
                  <c:v>2.1550936698913601</c:v>
                </c:pt>
                <c:pt idx="11">
                  <c:v>2.0968394279479998</c:v>
                </c:pt>
                <c:pt idx="12">
                  <c:v>1.9729022979736299</c:v>
                </c:pt>
                <c:pt idx="13">
                  <c:v>1.9242970943450901</c:v>
                </c:pt>
                <c:pt idx="14">
                  <c:v>1.9033727645873999</c:v>
                </c:pt>
                <c:pt idx="15">
                  <c:v>1.81776475906372</c:v>
                </c:pt>
                <c:pt idx="16">
                  <c:v>1.838019490242</c:v>
                </c:pt>
                <c:pt idx="17">
                  <c:v>1.74011313915253</c:v>
                </c:pt>
                <c:pt idx="18">
                  <c:v>1.6408562660217301</c:v>
                </c:pt>
                <c:pt idx="19">
                  <c:v>1.6915096044540401</c:v>
                </c:pt>
                <c:pt idx="20">
                  <c:v>1.5781170129776001</c:v>
                </c:pt>
                <c:pt idx="21">
                  <c:v>1.5512212514877299</c:v>
                </c:pt>
                <c:pt idx="22">
                  <c:v>1.49141085147858</c:v>
                </c:pt>
                <c:pt idx="23">
                  <c:v>1.4425910711288501</c:v>
                </c:pt>
                <c:pt idx="24">
                  <c:v>1.39089167118073</c:v>
                </c:pt>
                <c:pt idx="25">
                  <c:v>1.3704748153686499</c:v>
                </c:pt>
                <c:pt idx="26">
                  <c:v>1.32024562358856</c:v>
                </c:pt>
                <c:pt idx="27">
                  <c:v>1.30887615680695</c:v>
                </c:pt>
                <c:pt idx="28">
                  <c:v>1.24180424213409</c:v>
                </c:pt>
                <c:pt idx="29">
                  <c:v>1.2266218662262001</c:v>
                </c:pt>
                <c:pt idx="30">
                  <c:v>1.1407128572464</c:v>
                </c:pt>
                <c:pt idx="31">
                  <c:v>1.15611243247986</c:v>
                </c:pt>
                <c:pt idx="32">
                  <c:v>1.0581644773483301</c:v>
                </c:pt>
                <c:pt idx="33">
                  <c:v>1.0440537929534901</c:v>
                </c:pt>
                <c:pt idx="34">
                  <c:v>0.924838066101074</c:v>
                </c:pt>
                <c:pt idx="35">
                  <c:v>0.978862285614014</c:v>
                </c:pt>
                <c:pt idx="36">
                  <c:v>0.91848212480545</c:v>
                </c:pt>
                <c:pt idx="37">
                  <c:v>0.88205093145370495</c:v>
                </c:pt>
                <c:pt idx="38">
                  <c:v>0.83085823059081998</c:v>
                </c:pt>
                <c:pt idx="39">
                  <c:v>0.82116317749023404</c:v>
                </c:pt>
                <c:pt idx="40">
                  <c:v>0.84780192375183105</c:v>
                </c:pt>
                <c:pt idx="41">
                  <c:v>0.81616234779357899</c:v>
                </c:pt>
                <c:pt idx="42">
                  <c:v>0.73654204607009899</c:v>
                </c:pt>
                <c:pt idx="43">
                  <c:v>0.77742993831634499</c:v>
                </c:pt>
                <c:pt idx="44">
                  <c:v>0.73681390285491899</c:v>
                </c:pt>
                <c:pt idx="45">
                  <c:v>0.68216717243194602</c:v>
                </c:pt>
                <c:pt idx="46">
                  <c:v>0.64333295822143599</c:v>
                </c:pt>
                <c:pt idx="47">
                  <c:v>0.59806019067764304</c:v>
                </c:pt>
                <c:pt idx="48">
                  <c:v>0.58834719657897905</c:v>
                </c:pt>
                <c:pt idx="49">
                  <c:v>0.546361863613129</c:v>
                </c:pt>
                <c:pt idx="50">
                  <c:v>0.51428580284118697</c:v>
                </c:pt>
                <c:pt idx="51">
                  <c:v>0.497149497270584</c:v>
                </c:pt>
                <c:pt idx="52">
                  <c:v>0.50417596101760898</c:v>
                </c:pt>
                <c:pt idx="53">
                  <c:v>0.477586299180985</c:v>
                </c:pt>
                <c:pt idx="54">
                  <c:v>0.37806501984596302</c:v>
                </c:pt>
                <c:pt idx="55">
                  <c:v>0.40625244379043601</c:v>
                </c:pt>
                <c:pt idx="56">
                  <c:v>0.414055585861206</c:v>
                </c:pt>
                <c:pt idx="57">
                  <c:v>0.31868365406990101</c:v>
                </c:pt>
                <c:pt idx="58">
                  <c:v>0.28284910321235701</c:v>
                </c:pt>
                <c:pt idx="59">
                  <c:v>0.33832028508186301</c:v>
                </c:pt>
                <c:pt idx="60">
                  <c:v>0.26498407125473</c:v>
                </c:pt>
                <c:pt idx="61">
                  <c:v>0.25211605429649397</c:v>
                </c:pt>
                <c:pt idx="62">
                  <c:v>0.22870934009551999</c:v>
                </c:pt>
                <c:pt idx="63">
                  <c:v>0.22296391427516901</c:v>
                </c:pt>
                <c:pt idx="64">
                  <c:v>0.18947033584117901</c:v>
                </c:pt>
                <c:pt idx="65">
                  <c:v>0.17681847512721999</c:v>
                </c:pt>
                <c:pt idx="66">
                  <c:v>0.16312576830387099</c:v>
                </c:pt>
                <c:pt idx="67">
                  <c:v>0.15390802919864699</c:v>
                </c:pt>
                <c:pt idx="68">
                  <c:v>0.16894710063934301</c:v>
                </c:pt>
                <c:pt idx="69">
                  <c:v>0.14546021819114699</c:v>
                </c:pt>
                <c:pt idx="70">
                  <c:v>0.119500331580639</c:v>
                </c:pt>
                <c:pt idx="71">
                  <c:v>0.13125933706760401</c:v>
                </c:pt>
                <c:pt idx="72">
                  <c:v>0.139645650982857</c:v>
                </c:pt>
                <c:pt idx="73">
                  <c:v>0.11829154193401301</c:v>
                </c:pt>
                <c:pt idx="74">
                  <c:v>0.149318441748619</c:v>
                </c:pt>
                <c:pt idx="75">
                  <c:v>0.135681837797165</c:v>
                </c:pt>
                <c:pt idx="76">
                  <c:v>0.116106115281582</c:v>
                </c:pt>
                <c:pt idx="77">
                  <c:v>0.139708086848259</c:v>
                </c:pt>
                <c:pt idx="78">
                  <c:v>0.12991651892662001</c:v>
                </c:pt>
                <c:pt idx="79">
                  <c:v>0.124180644750595</c:v>
                </c:pt>
                <c:pt idx="80">
                  <c:v>0.109779112040997</c:v>
                </c:pt>
                <c:pt idx="81">
                  <c:v>0.13824698328971899</c:v>
                </c:pt>
                <c:pt idx="82">
                  <c:v>0.13572664558887501</c:v>
                </c:pt>
                <c:pt idx="83">
                  <c:v>0.12134800106287</c:v>
                </c:pt>
                <c:pt idx="84">
                  <c:v>0.109821677207947</c:v>
                </c:pt>
                <c:pt idx="85">
                  <c:v>8.6544618010520893E-2</c:v>
                </c:pt>
                <c:pt idx="86">
                  <c:v>6.5231695771217305E-2</c:v>
                </c:pt>
                <c:pt idx="87">
                  <c:v>5.7634387165307999E-2</c:v>
                </c:pt>
                <c:pt idx="88">
                  <c:v>4.2723529040813397E-2</c:v>
                </c:pt>
                <c:pt idx="89">
                  <c:v>4.1499625891447102E-2</c:v>
                </c:pt>
                <c:pt idx="90">
                  <c:v>3.7686783820390701E-2</c:v>
                </c:pt>
                <c:pt idx="91">
                  <c:v>3.7521660327911398E-2</c:v>
                </c:pt>
                <c:pt idx="92">
                  <c:v>3.2453611493110698E-2</c:v>
                </c:pt>
                <c:pt idx="93">
                  <c:v>2.8060553595423698E-2</c:v>
                </c:pt>
                <c:pt idx="94">
                  <c:v>2.5283621624112101E-2</c:v>
                </c:pt>
                <c:pt idx="95">
                  <c:v>3.5380572080612203E-2</c:v>
                </c:pt>
                <c:pt idx="96">
                  <c:v>3.7574931979179403E-2</c:v>
                </c:pt>
                <c:pt idx="97">
                  <c:v>2.3487834259867699E-2</c:v>
                </c:pt>
                <c:pt idx="98">
                  <c:v>2.3779001086950299E-2</c:v>
                </c:pt>
                <c:pt idx="99">
                  <c:v>2.5207562372088401E-2</c:v>
                </c:pt>
                <c:pt idx="100">
                  <c:v>3.22150029242039E-2</c:v>
                </c:pt>
                <c:pt idx="101">
                  <c:v>3.5308912396430997E-2</c:v>
                </c:pt>
                <c:pt idx="102">
                  <c:v>2.8782524168491402E-2</c:v>
                </c:pt>
                <c:pt idx="103">
                  <c:v>2.1403977647423699E-2</c:v>
                </c:pt>
                <c:pt idx="104">
                  <c:v>2.2824741899967201E-2</c:v>
                </c:pt>
                <c:pt idx="105">
                  <c:v>3.1480953097343403E-2</c:v>
                </c:pt>
                <c:pt idx="106">
                  <c:v>2.5026986375451098E-2</c:v>
                </c:pt>
                <c:pt idx="107">
                  <c:v>2.6482846587896298E-2</c:v>
                </c:pt>
                <c:pt idx="108">
                  <c:v>2.39943880587816E-2</c:v>
                </c:pt>
                <c:pt idx="109">
                  <c:v>2.7474962174892401E-2</c:v>
                </c:pt>
                <c:pt idx="110">
                  <c:v>2.9725292697548901E-2</c:v>
                </c:pt>
                <c:pt idx="111">
                  <c:v>2.6560939848423001E-2</c:v>
                </c:pt>
                <c:pt idx="112">
                  <c:v>2.3368647322058698E-2</c:v>
                </c:pt>
                <c:pt idx="113">
                  <c:v>2.12811827659607E-2</c:v>
                </c:pt>
                <c:pt idx="114">
                  <c:v>2.49205213040113E-2</c:v>
                </c:pt>
                <c:pt idx="115">
                  <c:v>2.5948198512196499E-2</c:v>
                </c:pt>
                <c:pt idx="116">
                  <c:v>3.3215813338756603E-2</c:v>
                </c:pt>
                <c:pt idx="117">
                  <c:v>2.7546433731913601E-2</c:v>
                </c:pt>
                <c:pt idx="118">
                  <c:v>1.9485685974359498E-2</c:v>
                </c:pt>
                <c:pt idx="119">
                  <c:v>2.0643321797251701E-2</c:v>
                </c:pt>
                <c:pt idx="120">
                  <c:v>2.8249187394976599E-2</c:v>
                </c:pt>
                <c:pt idx="121">
                  <c:v>2.4959685280919099E-2</c:v>
                </c:pt>
                <c:pt idx="122">
                  <c:v>2.4304032325744601E-2</c:v>
                </c:pt>
                <c:pt idx="123">
                  <c:v>1.9650895148515701E-2</c:v>
                </c:pt>
                <c:pt idx="124">
                  <c:v>2.0651591941714301E-2</c:v>
                </c:pt>
                <c:pt idx="125">
                  <c:v>2.2761914879083599E-2</c:v>
                </c:pt>
                <c:pt idx="126">
                  <c:v>2.6743659749627099E-2</c:v>
                </c:pt>
                <c:pt idx="127">
                  <c:v>2.1300541236996699E-2</c:v>
                </c:pt>
                <c:pt idx="128">
                  <c:v>2.0469700917601599E-2</c:v>
                </c:pt>
                <c:pt idx="129">
                  <c:v>1.73069983720779E-2</c:v>
                </c:pt>
                <c:pt idx="130">
                  <c:v>2.5849139317870098E-2</c:v>
                </c:pt>
                <c:pt idx="131">
                  <c:v>1.70454327017069E-2</c:v>
                </c:pt>
                <c:pt idx="132">
                  <c:v>1.9922580569982501E-2</c:v>
                </c:pt>
                <c:pt idx="133">
                  <c:v>1.2444179505109801E-2</c:v>
                </c:pt>
                <c:pt idx="134">
                  <c:v>2.0979575812816599E-2</c:v>
                </c:pt>
                <c:pt idx="135">
                  <c:v>2.24539842456579E-2</c:v>
                </c:pt>
                <c:pt idx="136">
                  <c:v>2.33539156615734E-2</c:v>
                </c:pt>
                <c:pt idx="137">
                  <c:v>2.5019133463501899E-2</c:v>
                </c:pt>
                <c:pt idx="138">
                  <c:v>1.7831139266490902E-2</c:v>
                </c:pt>
                <c:pt idx="139">
                  <c:v>1.53304263949394E-2</c:v>
                </c:pt>
                <c:pt idx="140">
                  <c:v>1.8566163256764402E-2</c:v>
                </c:pt>
                <c:pt idx="141">
                  <c:v>2.2752631455659901E-2</c:v>
                </c:pt>
                <c:pt idx="142">
                  <c:v>1.4633255079388599E-2</c:v>
                </c:pt>
                <c:pt idx="143">
                  <c:v>1.6918793320655798E-2</c:v>
                </c:pt>
                <c:pt idx="144">
                  <c:v>2.3582700639963199E-2</c:v>
                </c:pt>
                <c:pt idx="145">
                  <c:v>1.9500007852911901E-2</c:v>
                </c:pt>
                <c:pt idx="146">
                  <c:v>2.06385590136051E-2</c:v>
                </c:pt>
                <c:pt idx="147">
                  <c:v>1.72212012112141E-2</c:v>
                </c:pt>
                <c:pt idx="148">
                  <c:v>2.2362375631928399E-2</c:v>
                </c:pt>
                <c:pt idx="149">
                  <c:v>2.07393914461136E-2</c:v>
                </c:pt>
                <c:pt idx="150">
                  <c:v>1.8023807555437098E-2</c:v>
                </c:pt>
                <c:pt idx="151">
                  <c:v>1.75003781914711E-2</c:v>
                </c:pt>
                <c:pt idx="152">
                  <c:v>1.26311052590609E-2</c:v>
                </c:pt>
                <c:pt idx="153">
                  <c:v>1.58956702798605E-2</c:v>
                </c:pt>
                <c:pt idx="154">
                  <c:v>2.1097274497151399E-2</c:v>
                </c:pt>
                <c:pt idx="155">
                  <c:v>1.6924571245908699E-2</c:v>
                </c:pt>
                <c:pt idx="156">
                  <c:v>1.9664835184812501E-2</c:v>
                </c:pt>
                <c:pt idx="157">
                  <c:v>1.57523900270462E-2</c:v>
                </c:pt>
                <c:pt idx="158">
                  <c:v>1.2335172854363899E-2</c:v>
                </c:pt>
                <c:pt idx="159">
                  <c:v>1.61105711013079E-2</c:v>
                </c:pt>
                <c:pt idx="160">
                  <c:v>1.6694394871592501E-2</c:v>
                </c:pt>
                <c:pt idx="161">
                  <c:v>1.45883886143565E-2</c:v>
                </c:pt>
                <c:pt idx="162">
                  <c:v>1.8925562500953699E-2</c:v>
                </c:pt>
                <c:pt idx="163">
                  <c:v>1.41403079032898E-2</c:v>
                </c:pt>
                <c:pt idx="164">
                  <c:v>1.92762017250061E-2</c:v>
                </c:pt>
                <c:pt idx="165">
                  <c:v>1.49872954934835E-2</c:v>
                </c:pt>
                <c:pt idx="166">
                  <c:v>1.92030891776085E-2</c:v>
                </c:pt>
                <c:pt idx="167">
                  <c:v>7.7342092990875201E-3</c:v>
                </c:pt>
                <c:pt idx="168">
                  <c:v>1.9190292805433301E-2</c:v>
                </c:pt>
                <c:pt idx="169">
                  <c:v>1.6412496566772499E-2</c:v>
                </c:pt>
                <c:pt idx="170">
                  <c:v>1.7553180456161499E-2</c:v>
                </c:pt>
                <c:pt idx="171">
                  <c:v>1.4807135798037101E-2</c:v>
                </c:pt>
                <c:pt idx="172">
                  <c:v>1.59963499754667E-2</c:v>
                </c:pt>
                <c:pt idx="173">
                  <c:v>1.5648586675524701E-2</c:v>
                </c:pt>
                <c:pt idx="174">
                  <c:v>1.8701013177633299E-2</c:v>
                </c:pt>
                <c:pt idx="175">
                  <c:v>1.42494393512607E-2</c:v>
                </c:pt>
                <c:pt idx="176">
                  <c:v>1.3333011418581E-2</c:v>
                </c:pt>
                <c:pt idx="177">
                  <c:v>7.46651692315936E-3</c:v>
                </c:pt>
                <c:pt idx="178">
                  <c:v>1.2642438523471401E-2</c:v>
                </c:pt>
                <c:pt idx="179">
                  <c:v>1.9403664395213099E-2</c:v>
                </c:pt>
                <c:pt idx="180">
                  <c:v>1.51927238330245E-2</c:v>
                </c:pt>
                <c:pt idx="181">
                  <c:v>1.1744377203285699E-2</c:v>
                </c:pt>
                <c:pt idx="182">
                  <c:v>1.6923554241657299E-2</c:v>
                </c:pt>
                <c:pt idx="183">
                  <c:v>1.3956286944448899E-2</c:v>
                </c:pt>
                <c:pt idx="184">
                  <c:v>1.6916049644350999E-2</c:v>
                </c:pt>
                <c:pt idx="185">
                  <c:v>5.4188361391425098E-3</c:v>
                </c:pt>
                <c:pt idx="186">
                  <c:v>1.25111481174827E-2</c:v>
                </c:pt>
                <c:pt idx="187">
                  <c:v>1.33539149537683E-2</c:v>
                </c:pt>
                <c:pt idx="188">
                  <c:v>1.1414420790970299E-2</c:v>
                </c:pt>
                <c:pt idx="189">
                  <c:v>1.8945803865790398E-2</c:v>
                </c:pt>
                <c:pt idx="190">
                  <c:v>1.41765587031841E-2</c:v>
                </c:pt>
                <c:pt idx="191">
                  <c:v>1.20206484571099E-2</c:v>
                </c:pt>
                <c:pt idx="192">
                  <c:v>1.34473815560341E-2</c:v>
                </c:pt>
                <c:pt idx="193">
                  <c:v>1.16230910643935E-2</c:v>
                </c:pt>
                <c:pt idx="194">
                  <c:v>1.7407733947038699E-2</c:v>
                </c:pt>
                <c:pt idx="195">
                  <c:v>1.1819531209766899E-2</c:v>
                </c:pt>
                <c:pt idx="196">
                  <c:v>9.6156261861324293E-3</c:v>
                </c:pt>
                <c:pt idx="197">
                  <c:v>8.3662569522857701E-3</c:v>
                </c:pt>
                <c:pt idx="198">
                  <c:v>1.9303523004054999E-2</c:v>
                </c:pt>
                <c:pt idx="199">
                  <c:v>1.31790498271585E-2</c:v>
                </c:pt>
                <c:pt idx="200">
                  <c:v>1.9033649936318401E-2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0.45022538453340522</c:v>
                </c:pt>
                <c:pt idx="2">
                  <c:v>1.1784044921398171</c:v>
                </c:pt>
                <c:pt idx="3">
                  <c:v>1.6181282758712778</c:v>
                </c:pt>
                <c:pt idx="4">
                  <c:v>1.839775562286377</c:v>
                </c:pt>
                <c:pt idx="5">
                  <c:v>1.9993094444274899</c:v>
                </c:pt>
                <c:pt idx="6">
                  <c:v>2.1001462340354911</c:v>
                </c:pt>
                <c:pt idx="7">
                  <c:v>2.1690739870071409</c:v>
                </c:pt>
                <c:pt idx="8">
                  <c:v>2.2102480411529539</c:v>
                </c:pt>
                <c:pt idx="9">
                  <c:v>2.2034367322921762</c:v>
                </c:pt>
                <c:pt idx="10">
                  <c:v>2.1415284156799319</c:v>
                </c:pt>
                <c:pt idx="11">
                  <c:v>2.1407629489898676</c:v>
                </c:pt>
                <c:pt idx="12">
                  <c:v>2.065464425086974</c:v>
                </c:pt>
                <c:pt idx="13">
                  <c:v>2.0036836981773378</c:v>
                </c:pt>
                <c:pt idx="14">
                  <c:v>1.9328048825263966</c:v>
                </c:pt>
                <c:pt idx="15">
                  <c:v>1.881536436080933</c:v>
                </c:pt>
                <c:pt idx="16">
                  <c:v>1.8321880817413341</c:v>
                </c:pt>
                <c:pt idx="17">
                  <c:v>1.7625641226768487</c:v>
                </c:pt>
                <c:pt idx="18">
                  <c:v>1.7070167064666748</c:v>
                </c:pt>
                <c:pt idx="19">
                  <c:v>1.6435286521911621</c:v>
                </c:pt>
                <c:pt idx="20">
                  <c:v>1.6116521954536449</c:v>
                </c:pt>
                <c:pt idx="21">
                  <c:v>1.5304259896278389</c:v>
                </c:pt>
                <c:pt idx="22">
                  <c:v>1.4792477726936348</c:v>
                </c:pt>
                <c:pt idx="23">
                  <c:v>1.4197509884834301</c:v>
                </c:pt>
                <c:pt idx="24">
                  <c:v>1.3834154009819051</c:v>
                </c:pt>
                <c:pt idx="25">
                  <c:v>1.334907817840576</c:v>
                </c:pt>
                <c:pt idx="26">
                  <c:v>1.3077313303947442</c:v>
                </c:pt>
                <c:pt idx="27">
                  <c:v>1.272149372100831</c:v>
                </c:pt>
                <c:pt idx="28">
                  <c:v>1.2236363768577578</c:v>
                </c:pt>
                <c:pt idx="29">
                  <c:v>1.1978669762611378</c:v>
                </c:pt>
                <c:pt idx="30">
                  <c:v>1.1475649595260642</c:v>
                </c:pt>
                <c:pt idx="31">
                  <c:v>1.096648418903351</c:v>
                </c:pt>
                <c:pt idx="32">
                  <c:v>1.0373303949832922</c:v>
                </c:pt>
                <c:pt idx="33">
                  <c:v>0.99036173224449142</c:v>
                </c:pt>
                <c:pt idx="34">
                  <c:v>0.94532033205032351</c:v>
                </c:pt>
                <c:pt idx="35">
                  <c:v>0.93886381983757006</c:v>
                </c:pt>
                <c:pt idx="36">
                  <c:v>0.89511150121688843</c:v>
                </c:pt>
                <c:pt idx="37">
                  <c:v>0.86819160580635091</c:v>
                </c:pt>
                <c:pt idx="38">
                  <c:v>0.85306804776191725</c:v>
                </c:pt>
                <c:pt idx="39">
                  <c:v>0.82729696035385136</c:v>
                </c:pt>
                <c:pt idx="40">
                  <c:v>0.79698262810707088</c:v>
                </c:pt>
                <c:pt idx="41">
                  <c:v>0.78232563138008115</c:v>
                </c:pt>
                <c:pt idx="42">
                  <c:v>0.74173462390899658</c:v>
                </c:pt>
                <c:pt idx="43">
                  <c:v>0.73510562181472783</c:v>
                </c:pt>
                <c:pt idx="44">
                  <c:v>0.69648339152336103</c:v>
                </c:pt>
                <c:pt idx="45">
                  <c:v>0.67042118310928345</c:v>
                </c:pt>
                <c:pt idx="46">
                  <c:v>0.62881822586059566</c:v>
                </c:pt>
                <c:pt idx="47">
                  <c:v>0.60325189828872683</c:v>
                </c:pt>
                <c:pt idx="48">
                  <c:v>0.55644536614418028</c:v>
                </c:pt>
                <c:pt idx="49">
                  <c:v>0.52769716382026655</c:v>
                </c:pt>
                <c:pt idx="50">
                  <c:v>0.50361297726631149</c:v>
                </c:pt>
                <c:pt idx="51">
                  <c:v>0.4815896540880204</c:v>
                </c:pt>
                <c:pt idx="52">
                  <c:v>0.44691613614559189</c:v>
                </c:pt>
                <c:pt idx="53">
                  <c:v>0.41120612323284156</c:v>
                </c:pt>
                <c:pt idx="54">
                  <c:v>0.40012878179550171</c:v>
                </c:pt>
                <c:pt idx="55">
                  <c:v>0.38738968670368201</c:v>
                </c:pt>
                <c:pt idx="56">
                  <c:v>0.35986535698175431</c:v>
                </c:pt>
                <c:pt idx="57">
                  <c:v>0.3339144468307495</c:v>
                </c:pt>
                <c:pt idx="58">
                  <c:v>0.3315103322267533</c:v>
                </c:pt>
                <c:pt idx="59">
                  <c:v>0.32225698530674002</c:v>
                </c:pt>
                <c:pt idx="60">
                  <c:v>0.3061789810657502</c:v>
                </c:pt>
                <c:pt idx="61">
                  <c:v>0.28714535683393494</c:v>
                </c:pt>
                <c:pt idx="62">
                  <c:v>0.2492291122674942</c:v>
                </c:pt>
                <c:pt idx="63">
                  <c:v>0.23398950695991522</c:v>
                </c:pt>
                <c:pt idx="64">
                  <c:v>0.2024303242564201</c:v>
                </c:pt>
                <c:pt idx="65">
                  <c:v>0.17697333246469488</c:v>
                </c:pt>
                <c:pt idx="66">
                  <c:v>0.17052321434020989</c:v>
                </c:pt>
                <c:pt idx="67">
                  <c:v>0.15580723285675072</c:v>
                </c:pt>
                <c:pt idx="68">
                  <c:v>0.1626932859420776</c:v>
                </c:pt>
                <c:pt idx="69">
                  <c:v>0.15999469161033633</c:v>
                </c:pt>
                <c:pt idx="70">
                  <c:v>0.15115561708807931</c:v>
                </c:pt>
                <c:pt idx="71">
                  <c:v>0.14645136743783951</c:v>
                </c:pt>
                <c:pt idx="72">
                  <c:v>0.14790321588516248</c:v>
                </c:pt>
                <c:pt idx="73">
                  <c:v>0.1428470984101296</c:v>
                </c:pt>
                <c:pt idx="74">
                  <c:v>0.14233679026365281</c:v>
                </c:pt>
                <c:pt idx="75">
                  <c:v>0.14352195188403138</c:v>
                </c:pt>
                <c:pt idx="76">
                  <c:v>0.13224088177084928</c:v>
                </c:pt>
                <c:pt idx="77">
                  <c:v>0.13728204593062401</c:v>
                </c:pt>
                <c:pt idx="78">
                  <c:v>0.12899218723177897</c:v>
                </c:pt>
                <c:pt idx="79">
                  <c:v>0.12923401445150368</c:v>
                </c:pt>
                <c:pt idx="80">
                  <c:v>0.11875356584787393</c:v>
                </c:pt>
                <c:pt idx="81">
                  <c:v>0.11945395693182945</c:v>
                </c:pt>
                <c:pt idx="82">
                  <c:v>0.11293214894831183</c:v>
                </c:pt>
                <c:pt idx="83">
                  <c:v>0.10241106562316407</c:v>
                </c:pt>
                <c:pt idx="84">
                  <c:v>8.7253843620419463E-2</c:v>
                </c:pt>
                <c:pt idx="85">
                  <c:v>7.122432738542557E-2</c:v>
                </c:pt>
                <c:pt idx="86">
                  <c:v>5.8495940268039691E-2</c:v>
                </c:pt>
                <c:pt idx="87">
                  <c:v>5.2320949360728265E-2</c:v>
                </c:pt>
                <c:pt idx="88">
                  <c:v>3.8687126152217387E-2</c:v>
                </c:pt>
                <c:pt idx="89">
                  <c:v>3.4115743450820454E-2</c:v>
                </c:pt>
                <c:pt idx="90">
                  <c:v>2.9908203706145282E-2</c:v>
                </c:pt>
                <c:pt idx="91">
                  <c:v>3.2955346442759027E-2</c:v>
                </c:pt>
                <c:pt idx="92">
                  <c:v>3.366096671670675E-2</c:v>
                </c:pt>
                <c:pt idx="93">
                  <c:v>3.0898486264049986E-2</c:v>
                </c:pt>
                <c:pt idx="94">
                  <c:v>2.9694405570626237E-2</c:v>
                </c:pt>
                <c:pt idx="95">
                  <c:v>3.083402682095766E-2</c:v>
                </c:pt>
                <c:pt idx="96">
                  <c:v>3.2483155187219379E-2</c:v>
                </c:pt>
                <c:pt idx="97">
                  <c:v>3.2428281009197243E-2</c:v>
                </c:pt>
                <c:pt idx="98">
                  <c:v>3.0131441913545137E-2</c:v>
                </c:pt>
                <c:pt idx="99">
                  <c:v>2.7418035827577115E-2</c:v>
                </c:pt>
                <c:pt idx="100">
                  <c:v>2.7282405830919742E-2</c:v>
                </c:pt>
                <c:pt idx="101">
                  <c:v>2.7937969937920571E-2</c:v>
                </c:pt>
                <c:pt idx="102">
                  <c:v>2.964269313961268E-2</c:v>
                </c:pt>
                <c:pt idx="103">
                  <c:v>2.8808386437594875E-2</c:v>
                </c:pt>
                <c:pt idx="104">
                  <c:v>2.622625250369312E-2</c:v>
                </c:pt>
                <c:pt idx="105">
                  <c:v>2.8346103243529791E-2</c:v>
                </c:pt>
                <c:pt idx="106">
                  <c:v>2.6998241338878883E-2</c:v>
                </c:pt>
                <c:pt idx="107">
                  <c:v>2.9202900454401957E-2</c:v>
                </c:pt>
                <c:pt idx="108">
                  <c:v>2.3604227975010873E-2</c:v>
                </c:pt>
                <c:pt idx="109">
                  <c:v>2.4981096014380443E-2</c:v>
                </c:pt>
                <c:pt idx="110">
                  <c:v>2.3623443581163878E-2</c:v>
                </c:pt>
                <c:pt idx="111">
                  <c:v>2.5842883437871937E-2</c:v>
                </c:pt>
                <c:pt idx="112">
                  <c:v>2.6315423287451269E-2</c:v>
                </c:pt>
                <c:pt idx="113">
                  <c:v>2.4421275779604922E-2</c:v>
                </c:pt>
                <c:pt idx="114">
                  <c:v>2.5793909095227729E-2</c:v>
                </c:pt>
                <c:pt idx="115">
                  <c:v>2.6055954769253729E-2</c:v>
                </c:pt>
                <c:pt idx="116">
                  <c:v>2.7627484500408188E-2</c:v>
                </c:pt>
                <c:pt idx="117">
                  <c:v>2.5512344576418412E-2</c:v>
                </c:pt>
                <c:pt idx="118">
                  <c:v>2.2961560077965248E-2</c:v>
                </c:pt>
                <c:pt idx="119">
                  <c:v>2.1699191816151143E-2</c:v>
                </c:pt>
                <c:pt idx="120">
                  <c:v>2.2307823132723566E-2</c:v>
                </c:pt>
                <c:pt idx="121">
                  <c:v>2.4581531062722199E-2</c:v>
                </c:pt>
                <c:pt idx="122">
                  <c:v>2.6518090255558492E-2</c:v>
                </c:pt>
                <c:pt idx="123">
                  <c:v>2.1447189524769782E-2</c:v>
                </c:pt>
                <c:pt idx="124">
                  <c:v>2.0127006433904176E-2</c:v>
                </c:pt>
                <c:pt idx="125">
                  <c:v>2.2478112392127526E-2</c:v>
                </c:pt>
                <c:pt idx="126">
                  <c:v>2.335014641284942E-2</c:v>
                </c:pt>
                <c:pt idx="127">
                  <c:v>2.3674505949020392E-2</c:v>
                </c:pt>
                <c:pt idx="128">
                  <c:v>2.211816292256118E-2</c:v>
                </c:pt>
                <c:pt idx="129">
                  <c:v>1.7898431047797196E-2</c:v>
                </c:pt>
                <c:pt idx="130">
                  <c:v>2.1634089201688751E-2</c:v>
                </c:pt>
                <c:pt idx="131">
                  <c:v>2.1362362708896399E-2</c:v>
                </c:pt>
                <c:pt idx="132">
                  <c:v>2.2322942316532143E-2</c:v>
                </c:pt>
                <c:pt idx="133">
                  <c:v>1.8730228114873189E-2</c:v>
                </c:pt>
                <c:pt idx="134">
                  <c:v>2.0563646592199787E-2</c:v>
                </c:pt>
                <c:pt idx="135">
                  <c:v>2.2812912985682478E-2</c:v>
                </c:pt>
                <c:pt idx="136">
                  <c:v>2.1286610234528779E-2</c:v>
                </c:pt>
                <c:pt idx="137">
                  <c:v>2.1147842239588481E-2</c:v>
                </c:pt>
                <c:pt idx="138">
                  <c:v>1.8744724430143831E-2</c:v>
                </c:pt>
                <c:pt idx="139">
                  <c:v>1.8022415693849318E-2</c:v>
                </c:pt>
                <c:pt idx="140">
                  <c:v>2.1795488521456709E-2</c:v>
                </c:pt>
                <c:pt idx="141">
                  <c:v>2.3721399903297434E-2</c:v>
                </c:pt>
                <c:pt idx="142">
                  <c:v>1.9845883175730709E-2</c:v>
                </c:pt>
                <c:pt idx="143">
                  <c:v>1.8065043259412057E-2</c:v>
                </c:pt>
                <c:pt idx="144">
                  <c:v>1.951289866119623E-2</c:v>
                </c:pt>
                <c:pt idx="145">
                  <c:v>1.8354422692209479E-2</c:v>
                </c:pt>
                <c:pt idx="146">
                  <c:v>2.0788858644664291E-2</c:v>
                </c:pt>
                <c:pt idx="147">
                  <c:v>1.9787311553955082E-2</c:v>
                </c:pt>
                <c:pt idx="148">
                  <c:v>1.945153325796127E-2</c:v>
                </c:pt>
                <c:pt idx="149">
                  <c:v>1.763755427673459E-2</c:v>
                </c:pt>
                <c:pt idx="150">
                  <c:v>1.962762242183089E-2</c:v>
                </c:pt>
                <c:pt idx="151">
                  <c:v>2.0827304385602464E-2</c:v>
                </c:pt>
                <c:pt idx="152">
                  <c:v>1.6449184156954295E-2</c:v>
                </c:pt>
                <c:pt idx="153">
                  <c:v>1.6958609782159319E-2</c:v>
                </c:pt>
                <c:pt idx="154">
                  <c:v>1.6771496646106249E-2</c:v>
                </c:pt>
                <c:pt idx="155">
                  <c:v>1.7339862510561948E-2</c:v>
                </c:pt>
                <c:pt idx="156">
                  <c:v>1.9193736091256141E-2</c:v>
                </c:pt>
                <c:pt idx="157">
                  <c:v>1.701888861134649E-2</c:v>
                </c:pt>
                <c:pt idx="158">
                  <c:v>1.5494498703628781E-2</c:v>
                </c:pt>
                <c:pt idx="159">
                  <c:v>1.4244424644857645E-2</c:v>
                </c:pt>
                <c:pt idx="160">
                  <c:v>1.7771040275692939E-2</c:v>
                </c:pt>
                <c:pt idx="161">
                  <c:v>1.8449728935956946E-2</c:v>
                </c:pt>
                <c:pt idx="162">
                  <c:v>1.9433832261711373E-2</c:v>
                </c:pt>
                <c:pt idx="163">
                  <c:v>1.473368834704159E-2</c:v>
                </c:pt>
                <c:pt idx="164">
                  <c:v>1.482745613902808E-2</c:v>
                </c:pt>
                <c:pt idx="165">
                  <c:v>1.6870588622987258E-2</c:v>
                </c:pt>
                <c:pt idx="166">
                  <c:v>2.0003013405948879E-2</c:v>
                </c:pt>
                <c:pt idx="167">
                  <c:v>1.6900485660880822E-2</c:v>
                </c:pt>
                <c:pt idx="168">
                  <c:v>1.4708675537258398E-2</c:v>
                </c:pt>
                <c:pt idx="169">
                  <c:v>1.3739870302379133E-2</c:v>
                </c:pt>
                <c:pt idx="170">
                  <c:v>1.60088401287794E-2</c:v>
                </c:pt>
                <c:pt idx="171">
                  <c:v>1.7367714922875165E-2</c:v>
                </c:pt>
                <c:pt idx="172">
                  <c:v>1.6592311300337306E-2</c:v>
                </c:pt>
                <c:pt idx="173">
                  <c:v>1.5844114590436227E-2</c:v>
                </c:pt>
                <c:pt idx="174">
                  <c:v>1.5008586691692477E-2</c:v>
                </c:pt>
                <c:pt idx="175">
                  <c:v>1.5442787716165187E-2</c:v>
                </c:pt>
                <c:pt idx="176">
                  <c:v>1.727955564856529E-2</c:v>
                </c:pt>
                <c:pt idx="177">
                  <c:v>1.2888719746842974E-2</c:v>
                </c:pt>
                <c:pt idx="178">
                  <c:v>1.2254163064062611E-2</c:v>
                </c:pt>
                <c:pt idx="179">
                  <c:v>1.3111016131006176E-2</c:v>
                </c:pt>
                <c:pt idx="180">
                  <c:v>1.561625185422599E-2</c:v>
                </c:pt>
                <c:pt idx="181">
                  <c:v>1.6884160600602629E-2</c:v>
                </c:pt>
                <c:pt idx="182">
                  <c:v>1.4397334214299918E-2</c:v>
                </c:pt>
                <c:pt idx="183">
                  <c:v>1.2552587781101457E-2</c:v>
                </c:pt>
                <c:pt idx="184">
                  <c:v>1.5295748412609103E-2</c:v>
                </c:pt>
                <c:pt idx="185">
                  <c:v>1.5322258975356809E-2</c:v>
                </c:pt>
                <c:pt idx="186">
                  <c:v>1.6613223962485803E-2</c:v>
                </c:pt>
                <c:pt idx="187">
                  <c:v>1.3743801880627881E-2</c:v>
                </c:pt>
                <c:pt idx="188">
                  <c:v>1.1439116625115287E-2</c:v>
                </c:pt>
                <c:pt idx="189">
                  <c:v>1.4489644113928082E-2</c:v>
                </c:pt>
                <c:pt idx="190">
                  <c:v>1.5681447088718409E-2</c:v>
                </c:pt>
                <c:pt idx="191">
                  <c:v>1.5007209405303002E-2</c:v>
                </c:pt>
                <c:pt idx="192">
                  <c:v>1.4112534001469617E-2</c:v>
                </c:pt>
                <c:pt idx="193">
                  <c:v>1.1108854925259948E-2</c:v>
                </c:pt>
                <c:pt idx="194">
                  <c:v>1.5334433596581232E-2</c:v>
                </c:pt>
                <c:pt idx="195">
                  <c:v>1.3427611207589507E-2</c:v>
                </c:pt>
                <c:pt idx="196">
                  <c:v>1.6057244781404741E-2</c:v>
                </c:pt>
                <c:pt idx="197">
                  <c:v>1.353742489591242E-2</c:v>
                </c:pt>
                <c:pt idx="198">
                  <c:v>1.1624256381764999E-2</c:v>
                </c:pt>
                <c:pt idx="199">
                  <c:v>1.1017552181147045E-2</c:v>
                </c:pt>
                <c:pt idx="200">
                  <c:v>1.569287269376219E-2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0.55813574790954601</c:v>
                </c:pt>
                <c:pt idx="2">
                  <c:v>1.44061195850372</c:v>
                </c:pt>
                <c:pt idx="3">
                  <c:v>2.1347992420196502</c:v>
                </c:pt>
                <c:pt idx="4">
                  <c:v>2.7104904651641801</c:v>
                </c:pt>
                <c:pt idx="5">
                  <c:v>2.77626609802246</c:v>
                </c:pt>
                <c:pt idx="6">
                  <c:v>2.9425969123840301</c:v>
                </c:pt>
                <c:pt idx="7">
                  <c:v>3.1756272315978999</c:v>
                </c:pt>
                <c:pt idx="8">
                  <c:v>3.2778172492981001</c:v>
                </c:pt>
                <c:pt idx="9">
                  <c:v>2.8824279308319101</c:v>
                </c:pt>
                <c:pt idx="10">
                  <c:v>2.8145549297332799</c:v>
                </c:pt>
                <c:pt idx="11">
                  <c:v>2.5229935646057098</c:v>
                </c:pt>
                <c:pt idx="12">
                  <c:v>2.5288712978363002</c:v>
                </c:pt>
                <c:pt idx="13">
                  <c:v>2.4026441574096702</c:v>
                </c:pt>
                <c:pt idx="14">
                  <c:v>2.4153141975402801</c:v>
                </c:pt>
                <c:pt idx="15">
                  <c:v>2.3962883949279798</c:v>
                </c:pt>
                <c:pt idx="16">
                  <c:v>2.1981663703918501</c:v>
                </c:pt>
                <c:pt idx="17">
                  <c:v>2.1735985279083301</c:v>
                </c:pt>
                <c:pt idx="18">
                  <c:v>2.1625616550445601</c:v>
                </c:pt>
                <c:pt idx="19">
                  <c:v>2.0917983055114702</c:v>
                </c:pt>
                <c:pt idx="20">
                  <c:v>2.0084178447723402</c:v>
                </c:pt>
                <c:pt idx="21">
                  <c:v>1.9122232198715201</c:v>
                </c:pt>
                <c:pt idx="22">
                  <c:v>1.8760972023010301</c:v>
                </c:pt>
                <c:pt idx="23">
                  <c:v>1.83601045608521</c:v>
                </c:pt>
                <c:pt idx="24">
                  <c:v>1.7669497728347801</c:v>
                </c:pt>
                <c:pt idx="25">
                  <c:v>1.7017503976821899</c:v>
                </c:pt>
                <c:pt idx="26">
                  <c:v>1.68882167339325</c:v>
                </c:pt>
                <c:pt idx="27">
                  <c:v>1.65460658073425</c:v>
                </c:pt>
                <c:pt idx="28">
                  <c:v>1.5611983537673999</c:v>
                </c:pt>
                <c:pt idx="29">
                  <c:v>1.58165419101715</c:v>
                </c:pt>
                <c:pt idx="30">
                  <c:v>1.4838283061981199</c:v>
                </c:pt>
                <c:pt idx="31">
                  <c:v>1.4369876384735101</c:v>
                </c:pt>
                <c:pt idx="32">
                  <c:v>1.4075775146484399</c:v>
                </c:pt>
                <c:pt idx="33">
                  <c:v>1.32243192195892</c:v>
                </c:pt>
                <c:pt idx="34">
                  <c:v>1.1732107400894201</c:v>
                </c:pt>
                <c:pt idx="35">
                  <c:v>1.20155441761017</c:v>
                </c:pt>
                <c:pt idx="36">
                  <c:v>1.17811679840088</c:v>
                </c:pt>
                <c:pt idx="37">
                  <c:v>1.1282044649124101</c:v>
                </c:pt>
                <c:pt idx="38">
                  <c:v>1.1135998964309699</c:v>
                </c:pt>
                <c:pt idx="39">
                  <c:v>1.12800264358521</c:v>
                </c:pt>
                <c:pt idx="40">
                  <c:v>1.0999945402145399</c:v>
                </c:pt>
                <c:pt idx="41">
                  <c:v>1.0492889881134</c:v>
                </c:pt>
                <c:pt idx="42">
                  <c:v>1.0218366384506199</c:v>
                </c:pt>
                <c:pt idx="43">
                  <c:v>1.01241898536682</c:v>
                </c:pt>
                <c:pt idx="44">
                  <c:v>0.95388704538345304</c:v>
                </c:pt>
                <c:pt idx="45">
                  <c:v>0.88839989900589</c:v>
                </c:pt>
                <c:pt idx="46">
                  <c:v>0.81527900695800803</c:v>
                </c:pt>
                <c:pt idx="47">
                  <c:v>0.76440232992172197</c:v>
                </c:pt>
                <c:pt idx="48">
                  <c:v>0.64829117059707597</c:v>
                </c:pt>
                <c:pt idx="49">
                  <c:v>0.77540028095245395</c:v>
                </c:pt>
                <c:pt idx="50">
                  <c:v>0.67662048339843806</c:v>
                </c:pt>
                <c:pt idx="51">
                  <c:v>0.542064249515533</c:v>
                </c:pt>
                <c:pt idx="52">
                  <c:v>0.56345939636230502</c:v>
                </c:pt>
                <c:pt idx="53">
                  <c:v>0.53740394115447998</c:v>
                </c:pt>
                <c:pt idx="54">
                  <c:v>0.52136754989624001</c:v>
                </c:pt>
                <c:pt idx="55">
                  <c:v>0.34409779310226402</c:v>
                </c:pt>
                <c:pt idx="56">
                  <c:v>0.46771809458732599</c:v>
                </c:pt>
                <c:pt idx="57">
                  <c:v>0.430992871522903</c:v>
                </c:pt>
                <c:pt idx="58">
                  <c:v>0.30721682310104398</c:v>
                </c:pt>
                <c:pt idx="59">
                  <c:v>0.41797608137130698</c:v>
                </c:pt>
                <c:pt idx="60">
                  <c:v>0.27860075235366799</c:v>
                </c:pt>
                <c:pt idx="61">
                  <c:v>0.33806940913200401</c:v>
                </c:pt>
                <c:pt idx="62">
                  <c:v>0.36179396510124201</c:v>
                </c:pt>
                <c:pt idx="63">
                  <c:v>0.19771824777126301</c:v>
                </c:pt>
                <c:pt idx="64">
                  <c:v>0.14012451469898199</c:v>
                </c:pt>
                <c:pt idx="65">
                  <c:v>0.12633424997329701</c:v>
                </c:pt>
                <c:pt idx="66">
                  <c:v>9.5788359642028795E-2</c:v>
                </c:pt>
                <c:pt idx="67">
                  <c:v>0.10051086544990501</c:v>
                </c:pt>
                <c:pt idx="68">
                  <c:v>8.32177028059959E-2</c:v>
                </c:pt>
                <c:pt idx="69">
                  <c:v>5.3858693689107902E-2</c:v>
                </c:pt>
                <c:pt idx="70">
                  <c:v>4.3919194489717497E-2</c:v>
                </c:pt>
                <c:pt idx="71">
                  <c:v>4.8839546740055098E-2</c:v>
                </c:pt>
                <c:pt idx="72">
                  <c:v>3.9685148745775202E-2</c:v>
                </c:pt>
                <c:pt idx="73">
                  <c:v>4.3611407279968303E-2</c:v>
                </c:pt>
                <c:pt idx="74">
                  <c:v>4.4040028005838401E-2</c:v>
                </c:pt>
                <c:pt idx="75">
                  <c:v>3.7865873426199001E-2</c:v>
                </c:pt>
                <c:pt idx="76">
                  <c:v>3.5956010222434998E-2</c:v>
                </c:pt>
                <c:pt idx="77">
                  <c:v>4.5706368982791901E-2</c:v>
                </c:pt>
                <c:pt idx="78">
                  <c:v>3.9381511509418501E-2</c:v>
                </c:pt>
                <c:pt idx="79">
                  <c:v>3.2948933541774798E-2</c:v>
                </c:pt>
                <c:pt idx="80">
                  <c:v>3.6022804677486399E-2</c:v>
                </c:pt>
                <c:pt idx="81">
                  <c:v>2.7271755039691901E-2</c:v>
                </c:pt>
                <c:pt idx="82">
                  <c:v>2.4607159197330499E-2</c:v>
                </c:pt>
                <c:pt idx="83">
                  <c:v>3.1481649726629299E-2</c:v>
                </c:pt>
                <c:pt idx="84">
                  <c:v>4.3875977396964999E-2</c:v>
                </c:pt>
                <c:pt idx="85">
                  <c:v>4.4188842177391101E-2</c:v>
                </c:pt>
                <c:pt idx="86">
                  <c:v>2.8701312839984901E-2</c:v>
                </c:pt>
                <c:pt idx="87">
                  <c:v>2.26940959692001E-2</c:v>
                </c:pt>
                <c:pt idx="88">
                  <c:v>1.7617732286453198E-2</c:v>
                </c:pt>
                <c:pt idx="89">
                  <c:v>3.5136286169290501E-2</c:v>
                </c:pt>
                <c:pt idx="90">
                  <c:v>2.4444101378321599E-2</c:v>
                </c:pt>
                <c:pt idx="91">
                  <c:v>2.9506592079997101E-2</c:v>
                </c:pt>
                <c:pt idx="92">
                  <c:v>2.5407806038856499E-2</c:v>
                </c:pt>
                <c:pt idx="93">
                  <c:v>3.65651287138462E-2</c:v>
                </c:pt>
                <c:pt idx="94">
                  <c:v>3.0705384910106701E-2</c:v>
                </c:pt>
                <c:pt idx="95">
                  <c:v>2.85443998873234E-2</c:v>
                </c:pt>
                <c:pt idx="96">
                  <c:v>1.5744470059871701E-2</c:v>
                </c:pt>
                <c:pt idx="97">
                  <c:v>1.6090197488665602E-2</c:v>
                </c:pt>
                <c:pt idx="98">
                  <c:v>2.44805999100208E-2</c:v>
                </c:pt>
                <c:pt idx="99">
                  <c:v>2.5639941915869699E-2</c:v>
                </c:pt>
                <c:pt idx="100">
                  <c:v>3.07780262082815E-2</c:v>
                </c:pt>
                <c:pt idx="101">
                  <c:v>2.1160973235964799E-2</c:v>
                </c:pt>
                <c:pt idx="102">
                  <c:v>2.94239483773708E-2</c:v>
                </c:pt>
                <c:pt idx="103">
                  <c:v>2.0320583134889599E-2</c:v>
                </c:pt>
                <c:pt idx="104">
                  <c:v>2.1203868091106401E-2</c:v>
                </c:pt>
                <c:pt idx="105">
                  <c:v>1.8275439739227298E-2</c:v>
                </c:pt>
                <c:pt idx="106">
                  <c:v>1.45473722368479E-2</c:v>
                </c:pt>
                <c:pt idx="107">
                  <c:v>1.45948696881533E-2</c:v>
                </c:pt>
                <c:pt idx="108">
                  <c:v>2.83185299485922E-2</c:v>
                </c:pt>
                <c:pt idx="109">
                  <c:v>2.7854742482304601E-2</c:v>
                </c:pt>
                <c:pt idx="110">
                  <c:v>1.6926130279898598E-2</c:v>
                </c:pt>
                <c:pt idx="111">
                  <c:v>1.6240062192082402E-2</c:v>
                </c:pt>
                <c:pt idx="112">
                  <c:v>2.0289171487093E-2</c:v>
                </c:pt>
                <c:pt idx="113">
                  <c:v>2.1532433107495301E-2</c:v>
                </c:pt>
                <c:pt idx="114">
                  <c:v>2.4192990735173201E-2</c:v>
                </c:pt>
                <c:pt idx="115">
                  <c:v>1.35019570589066E-2</c:v>
                </c:pt>
                <c:pt idx="116">
                  <c:v>1.8679423257708602E-2</c:v>
                </c:pt>
                <c:pt idx="117">
                  <c:v>1.3332488015294099E-2</c:v>
                </c:pt>
                <c:pt idx="118">
                  <c:v>1.9049178808927501E-2</c:v>
                </c:pt>
                <c:pt idx="119">
                  <c:v>1.9656119868159301E-2</c:v>
                </c:pt>
                <c:pt idx="120">
                  <c:v>2.1660547703504601E-2</c:v>
                </c:pt>
                <c:pt idx="121">
                  <c:v>9.8848594352602993E-3</c:v>
                </c:pt>
                <c:pt idx="122">
                  <c:v>1.2933300808072101E-2</c:v>
                </c:pt>
                <c:pt idx="123">
                  <c:v>1.58385150134563E-2</c:v>
                </c:pt>
                <c:pt idx="124">
                  <c:v>1.8016397953033399E-2</c:v>
                </c:pt>
                <c:pt idx="125">
                  <c:v>1.9358694553375199E-2</c:v>
                </c:pt>
                <c:pt idx="126">
                  <c:v>1.0118985548615501E-2</c:v>
                </c:pt>
                <c:pt idx="127">
                  <c:v>1.78751163184643E-2</c:v>
                </c:pt>
                <c:pt idx="128">
                  <c:v>1.9897930324077599E-2</c:v>
                </c:pt>
                <c:pt idx="129">
                  <c:v>2.2158071398735001E-2</c:v>
                </c:pt>
                <c:pt idx="130">
                  <c:v>9.6161682158708607E-3</c:v>
                </c:pt>
                <c:pt idx="131">
                  <c:v>6.0136881656944804E-3</c:v>
                </c:pt>
                <c:pt idx="132">
                  <c:v>1.20010245591402E-2</c:v>
                </c:pt>
                <c:pt idx="133">
                  <c:v>1.8397435545921301E-2</c:v>
                </c:pt>
                <c:pt idx="134">
                  <c:v>1.6683265566825901E-2</c:v>
                </c:pt>
                <c:pt idx="135">
                  <c:v>1.1649955995380899E-2</c:v>
                </c:pt>
                <c:pt idx="136">
                  <c:v>8.5747754201292992E-3</c:v>
                </c:pt>
                <c:pt idx="137">
                  <c:v>1.39878243207932E-2</c:v>
                </c:pt>
                <c:pt idx="138">
                  <c:v>1.6246845945715901E-2</c:v>
                </c:pt>
                <c:pt idx="139">
                  <c:v>1.9558968022465699E-2</c:v>
                </c:pt>
                <c:pt idx="140">
                  <c:v>1.2968509458005401E-2</c:v>
                </c:pt>
                <c:pt idx="141">
                  <c:v>1.1085505597293399E-2</c:v>
                </c:pt>
                <c:pt idx="142">
                  <c:v>1.0563070885837101E-2</c:v>
                </c:pt>
                <c:pt idx="143">
                  <c:v>8.2215033471584303E-3</c:v>
                </c:pt>
                <c:pt idx="144">
                  <c:v>1.9465640187263499E-2</c:v>
                </c:pt>
                <c:pt idx="145">
                  <c:v>1.25047191977501E-2</c:v>
                </c:pt>
                <c:pt idx="146">
                  <c:v>1.4318142086267501E-2</c:v>
                </c:pt>
                <c:pt idx="147">
                  <c:v>8.1923576071858406E-3</c:v>
                </c:pt>
                <c:pt idx="148">
                  <c:v>1.9786091521382301E-2</c:v>
                </c:pt>
                <c:pt idx="149">
                  <c:v>1.4809238724410499E-2</c:v>
                </c:pt>
                <c:pt idx="150">
                  <c:v>1.4320152811706101E-2</c:v>
                </c:pt>
                <c:pt idx="151">
                  <c:v>7.2234724648296798E-3</c:v>
                </c:pt>
                <c:pt idx="152">
                  <c:v>1.3085055164992801E-2</c:v>
                </c:pt>
                <c:pt idx="153">
                  <c:v>1.5227172523737001E-2</c:v>
                </c:pt>
                <c:pt idx="154">
                  <c:v>1.52617152780294E-2</c:v>
                </c:pt>
                <c:pt idx="155">
                  <c:v>1.2292898260057E-2</c:v>
                </c:pt>
                <c:pt idx="156">
                  <c:v>7.6807560399174699E-3</c:v>
                </c:pt>
                <c:pt idx="157">
                  <c:v>6.8599446676671496E-3</c:v>
                </c:pt>
                <c:pt idx="158">
                  <c:v>1.11544849351048E-2</c:v>
                </c:pt>
                <c:pt idx="159">
                  <c:v>1.05491988360882E-2</c:v>
                </c:pt>
                <c:pt idx="160">
                  <c:v>6.8753482773899997E-3</c:v>
                </c:pt>
                <c:pt idx="161">
                  <c:v>9.6946284174919094E-3</c:v>
                </c:pt>
                <c:pt idx="162">
                  <c:v>1.5884960070252401E-2</c:v>
                </c:pt>
                <c:pt idx="163">
                  <c:v>1.6507202759385099E-2</c:v>
                </c:pt>
                <c:pt idx="164">
                  <c:v>1.0605935938656301E-2</c:v>
                </c:pt>
                <c:pt idx="165">
                  <c:v>1.5510598197579399E-2</c:v>
                </c:pt>
                <c:pt idx="166">
                  <c:v>1.0437853634357499E-2</c:v>
                </c:pt>
                <c:pt idx="167">
                  <c:v>1.1438773944973901E-2</c:v>
                </c:pt>
                <c:pt idx="168">
                  <c:v>6.53546210378408E-3</c:v>
                </c:pt>
                <c:pt idx="169">
                  <c:v>7.9385451972484606E-3</c:v>
                </c:pt>
                <c:pt idx="170">
                  <c:v>1.1760025285184401E-2</c:v>
                </c:pt>
                <c:pt idx="171">
                  <c:v>1.3248601928353299E-2</c:v>
                </c:pt>
                <c:pt idx="172">
                  <c:v>1.3663988560438199E-2</c:v>
                </c:pt>
                <c:pt idx="173">
                  <c:v>1.39081366360188E-2</c:v>
                </c:pt>
                <c:pt idx="174">
                  <c:v>1.04263164103031E-2</c:v>
                </c:pt>
                <c:pt idx="175">
                  <c:v>7.4149947613477698E-3</c:v>
                </c:pt>
                <c:pt idx="176">
                  <c:v>1.1740574613213499E-2</c:v>
                </c:pt>
                <c:pt idx="177">
                  <c:v>1.4101241715252399E-2</c:v>
                </c:pt>
                <c:pt idx="178">
                  <c:v>1.13661102950573E-2</c:v>
                </c:pt>
                <c:pt idx="179">
                  <c:v>9.2858076095581107E-3</c:v>
                </c:pt>
                <c:pt idx="180">
                  <c:v>1.1941351927816901E-2</c:v>
                </c:pt>
                <c:pt idx="181">
                  <c:v>6.2224110588431402E-3</c:v>
                </c:pt>
                <c:pt idx="182">
                  <c:v>1.5739079564809799E-2</c:v>
                </c:pt>
                <c:pt idx="183">
                  <c:v>8.3322999998927099E-3</c:v>
                </c:pt>
                <c:pt idx="184">
                  <c:v>9.2085348442196794E-3</c:v>
                </c:pt>
                <c:pt idx="185">
                  <c:v>5.3396075963973999E-3</c:v>
                </c:pt>
                <c:pt idx="186">
                  <c:v>9.9622774869203602E-3</c:v>
                </c:pt>
                <c:pt idx="187">
                  <c:v>9.2036118730902707E-3</c:v>
                </c:pt>
                <c:pt idx="188">
                  <c:v>9.2340754345059395E-3</c:v>
                </c:pt>
                <c:pt idx="189">
                  <c:v>1.49167971685529E-2</c:v>
                </c:pt>
                <c:pt idx="190">
                  <c:v>5.4890336468815804E-3</c:v>
                </c:pt>
                <c:pt idx="191">
                  <c:v>1.281672809273E-2</c:v>
                </c:pt>
                <c:pt idx="192">
                  <c:v>6.9119981490075597E-3</c:v>
                </c:pt>
                <c:pt idx="193">
                  <c:v>1.25391930341721E-2</c:v>
                </c:pt>
                <c:pt idx="194">
                  <c:v>-1.7565179150551601E-3</c:v>
                </c:pt>
                <c:pt idx="195">
                  <c:v>5.1623373292386497E-3</c:v>
                </c:pt>
                <c:pt idx="196">
                  <c:v>1.06814019382E-2</c:v>
                </c:pt>
                <c:pt idx="197">
                  <c:v>1.87589749693871E-2</c:v>
                </c:pt>
                <c:pt idx="198">
                  <c:v>1.4332991093397101E-2</c:v>
                </c:pt>
                <c:pt idx="199">
                  <c:v>5.3580319508910196E-3</c:v>
                </c:pt>
                <c:pt idx="200">
                  <c:v>4.1952533647417996E-3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0.23262314498424499</c:v>
                </c:pt>
                <c:pt idx="2">
                  <c:v>0.99478876590728804</c:v>
                </c:pt>
                <c:pt idx="3">
                  <c:v>1.8151874542236299</c:v>
                </c:pt>
                <c:pt idx="4">
                  <c:v>2.39378690719604</c:v>
                </c:pt>
                <c:pt idx="5">
                  <c:v>2.6983201503753702</c:v>
                </c:pt>
                <c:pt idx="6">
                  <c:v>2.9022479057311998</c:v>
                </c:pt>
                <c:pt idx="7">
                  <c:v>3.0191102027893102</c:v>
                </c:pt>
                <c:pt idx="8">
                  <c:v>3.2966072559356698</c:v>
                </c:pt>
                <c:pt idx="9">
                  <c:v>3.1978392601013201</c:v>
                </c:pt>
                <c:pt idx="10">
                  <c:v>2.6588158607482901</c:v>
                </c:pt>
                <c:pt idx="11">
                  <c:v>2.5540120601654102</c:v>
                </c:pt>
                <c:pt idx="12">
                  <c:v>2.4374487400054901</c:v>
                </c:pt>
                <c:pt idx="13">
                  <c:v>2.4449982643127401</c:v>
                </c:pt>
                <c:pt idx="14">
                  <c:v>2.4492099285125701</c:v>
                </c:pt>
                <c:pt idx="15">
                  <c:v>2.3166432380676301</c:v>
                </c:pt>
                <c:pt idx="16">
                  <c:v>2.33497285842896</c:v>
                </c:pt>
                <c:pt idx="17">
                  <c:v>2.15101838111877</c:v>
                </c:pt>
                <c:pt idx="18">
                  <c:v>2.1678454875946001</c:v>
                </c:pt>
                <c:pt idx="19">
                  <c:v>2.02962446212769</c:v>
                </c:pt>
                <c:pt idx="20">
                  <c:v>2.07041716575623</c:v>
                </c:pt>
                <c:pt idx="21">
                  <c:v>1.9885445833206199</c:v>
                </c:pt>
                <c:pt idx="22">
                  <c:v>1.84361028671265</c:v>
                </c:pt>
                <c:pt idx="23">
                  <c:v>1.8756521940231301</c:v>
                </c:pt>
                <c:pt idx="24">
                  <c:v>1.80039167404175</c:v>
                </c:pt>
                <c:pt idx="25">
                  <c:v>1.7620885372161901</c:v>
                </c:pt>
                <c:pt idx="26">
                  <c:v>1.6851892471313501</c:v>
                </c:pt>
                <c:pt idx="27">
                  <c:v>1.6785593032836901</c:v>
                </c:pt>
                <c:pt idx="28">
                  <c:v>1.6017245054245</c:v>
                </c:pt>
                <c:pt idx="29">
                  <c:v>1.5662274360656701</c:v>
                </c:pt>
                <c:pt idx="30">
                  <c:v>1.5600502490997299</c:v>
                </c:pt>
                <c:pt idx="31">
                  <c:v>1.50371134281158</c:v>
                </c:pt>
                <c:pt idx="32">
                  <c:v>1.42787408828735</c:v>
                </c:pt>
                <c:pt idx="33">
                  <c:v>1.3564803600311299</c:v>
                </c:pt>
                <c:pt idx="34">
                  <c:v>1.29980409145355</c:v>
                </c:pt>
                <c:pt idx="35">
                  <c:v>1.2284140586853001</c:v>
                </c:pt>
                <c:pt idx="36">
                  <c:v>1.2223266363143901</c:v>
                </c:pt>
                <c:pt idx="37">
                  <c:v>1.2269817590713501</c:v>
                </c:pt>
                <c:pt idx="38">
                  <c:v>1.1557078361511199</c:v>
                </c:pt>
                <c:pt idx="39">
                  <c:v>1.15782082080841</c:v>
                </c:pt>
                <c:pt idx="40">
                  <c:v>1.1115779876709</c:v>
                </c:pt>
                <c:pt idx="41">
                  <c:v>1.10598421096802</c:v>
                </c:pt>
                <c:pt idx="42">
                  <c:v>1.0320070981979399</c:v>
                </c:pt>
                <c:pt idx="43">
                  <c:v>0.99755376577377297</c:v>
                </c:pt>
                <c:pt idx="44">
                  <c:v>0.99175214767456099</c:v>
                </c:pt>
                <c:pt idx="45">
                  <c:v>0.84969168901443504</c:v>
                </c:pt>
                <c:pt idx="46">
                  <c:v>0.863192558288574</c:v>
                </c:pt>
                <c:pt idx="47">
                  <c:v>0.83307313919067405</c:v>
                </c:pt>
                <c:pt idx="48">
                  <c:v>0.78058159351348899</c:v>
                </c:pt>
                <c:pt idx="49">
                  <c:v>0.69983309507369995</c:v>
                </c:pt>
                <c:pt idx="50">
                  <c:v>0.69184917211532604</c:v>
                </c:pt>
                <c:pt idx="51">
                  <c:v>0.66196650266647294</c:v>
                </c:pt>
                <c:pt idx="52">
                  <c:v>0.64175403118133501</c:v>
                </c:pt>
                <c:pt idx="53">
                  <c:v>0.59417206048965499</c:v>
                </c:pt>
                <c:pt idx="54">
                  <c:v>0.47359412908554099</c:v>
                </c:pt>
                <c:pt idx="55">
                  <c:v>0.54631358385086104</c:v>
                </c:pt>
                <c:pt idx="56">
                  <c:v>0.43995508551597601</c:v>
                </c:pt>
                <c:pt idx="57">
                  <c:v>0.33595079183578502</c:v>
                </c:pt>
                <c:pt idx="58">
                  <c:v>0.29577022790908802</c:v>
                </c:pt>
                <c:pt idx="59">
                  <c:v>0.41042473912239102</c:v>
                </c:pt>
                <c:pt idx="60">
                  <c:v>0.25380530953407299</c:v>
                </c:pt>
                <c:pt idx="61">
                  <c:v>0.34912854433059698</c:v>
                </c:pt>
                <c:pt idx="62">
                  <c:v>0.24517664313316301</c:v>
                </c:pt>
                <c:pt idx="63">
                  <c:v>0.173930138349533</c:v>
                </c:pt>
                <c:pt idx="64">
                  <c:v>0.196443066000938</c:v>
                </c:pt>
                <c:pt idx="65">
                  <c:v>0.240087911486626</c:v>
                </c:pt>
                <c:pt idx="66">
                  <c:v>0.217402368783951</c:v>
                </c:pt>
                <c:pt idx="67">
                  <c:v>0.22632305324077601</c:v>
                </c:pt>
                <c:pt idx="68">
                  <c:v>0.23583734035491899</c:v>
                </c:pt>
                <c:pt idx="69">
                  <c:v>0.19306962192058599</c:v>
                </c:pt>
                <c:pt idx="70">
                  <c:v>0.207655355334282</c:v>
                </c:pt>
                <c:pt idx="71">
                  <c:v>0.21657271683216101</c:v>
                </c:pt>
                <c:pt idx="72">
                  <c:v>0.21216888725757599</c:v>
                </c:pt>
                <c:pt idx="73">
                  <c:v>0.20419611036777499</c:v>
                </c:pt>
                <c:pt idx="74">
                  <c:v>0.18650650978088401</c:v>
                </c:pt>
                <c:pt idx="75">
                  <c:v>0.14723919332027399</c:v>
                </c:pt>
                <c:pt idx="76">
                  <c:v>0.14094632863998399</c:v>
                </c:pt>
                <c:pt idx="77">
                  <c:v>0.119449704885483</c:v>
                </c:pt>
                <c:pt idx="78">
                  <c:v>8.8434189558029203E-2</c:v>
                </c:pt>
                <c:pt idx="79">
                  <c:v>6.3947491347789806E-2</c:v>
                </c:pt>
                <c:pt idx="80">
                  <c:v>5.0760135054588297E-2</c:v>
                </c:pt>
                <c:pt idx="81">
                  <c:v>4.1827917098999003E-2</c:v>
                </c:pt>
                <c:pt idx="82">
                  <c:v>3.10243796557188E-2</c:v>
                </c:pt>
                <c:pt idx="83">
                  <c:v>3.1097799539565998E-2</c:v>
                </c:pt>
                <c:pt idx="84">
                  <c:v>3.11474520713091E-2</c:v>
                </c:pt>
                <c:pt idx="85">
                  <c:v>3.8059834390878698E-2</c:v>
                </c:pt>
                <c:pt idx="86">
                  <c:v>3.5374775528907797E-2</c:v>
                </c:pt>
                <c:pt idx="87">
                  <c:v>3.6850199103355401E-2</c:v>
                </c:pt>
                <c:pt idx="88">
                  <c:v>2.4525141343474399E-2</c:v>
                </c:pt>
                <c:pt idx="89">
                  <c:v>3.0444771051406899E-2</c:v>
                </c:pt>
                <c:pt idx="90">
                  <c:v>2.1173460409045199E-2</c:v>
                </c:pt>
                <c:pt idx="91">
                  <c:v>2.7483189478516599E-2</c:v>
                </c:pt>
                <c:pt idx="92">
                  <c:v>2.57219616323709E-2</c:v>
                </c:pt>
                <c:pt idx="93">
                  <c:v>3.5518057644367197E-2</c:v>
                </c:pt>
                <c:pt idx="94">
                  <c:v>2.9130918905139001E-2</c:v>
                </c:pt>
                <c:pt idx="95">
                  <c:v>3.5136781632900203E-2</c:v>
                </c:pt>
                <c:pt idx="96">
                  <c:v>1.8307091668248201E-2</c:v>
                </c:pt>
                <c:pt idx="97">
                  <c:v>2.2269837558269501E-2</c:v>
                </c:pt>
                <c:pt idx="98">
                  <c:v>1.8396191298961601E-2</c:v>
                </c:pt>
                <c:pt idx="99">
                  <c:v>2.3477911949157701E-2</c:v>
                </c:pt>
                <c:pt idx="100">
                  <c:v>2.3745281621813798E-2</c:v>
                </c:pt>
                <c:pt idx="101">
                  <c:v>2.7306970208883299E-2</c:v>
                </c:pt>
                <c:pt idx="102">
                  <c:v>2.7837231755256701E-2</c:v>
                </c:pt>
                <c:pt idx="103">
                  <c:v>3.1197374686598799E-2</c:v>
                </c:pt>
                <c:pt idx="104">
                  <c:v>2.41784155368805E-2</c:v>
                </c:pt>
                <c:pt idx="105">
                  <c:v>2.1899310871958701E-2</c:v>
                </c:pt>
                <c:pt idx="106">
                  <c:v>1.37648973613977E-2</c:v>
                </c:pt>
                <c:pt idx="107">
                  <c:v>1.5535873360931899E-2</c:v>
                </c:pt>
                <c:pt idx="108">
                  <c:v>1.5989020466804501E-2</c:v>
                </c:pt>
                <c:pt idx="109">
                  <c:v>2.7300527319312099E-2</c:v>
                </c:pt>
                <c:pt idx="110">
                  <c:v>2.50410325825214E-2</c:v>
                </c:pt>
                <c:pt idx="111">
                  <c:v>2.3769211024045899E-2</c:v>
                </c:pt>
                <c:pt idx="112">
                  <c:v>2.5758881121873901E-2</c:v>
                </c:pt>
                <c:pt idx="113">
                  <c:v>2.30747666209936E-2</c:v>
                </c:pt>
                <c:pt idx="114">
                  <c:v>1.92839689552784E-2</c:v>
                </c:pt>
                <c:pt idx="115">
                  <c:v>1.9881920889020001E-2</c:v>
                </c:pt>
                <c:pt idx="116">
                  <c:v>1.13324420526624E-2</c:v>
                </c:pt>
                <c:pt idx="117">
                  <c:v>2.3603696376085299E-2</c:v>
                </c:pt>
                <c:pt idx="118">
                  <c:v>2.1421616896987E-2</c:v>
                </c:pt>
                <c:pt idx="119">
                  <c:v>2.61693950742483E-2</c:v>
                </c:pt>
                <c:pt idx="120">
                  <c:v>1.8653053790330901E-2</c:v>
                </c:pt>
                <c:pt idx="121">
                  <c:v>2.33585294336081E-2</c:v>
                </c:pt>
                <c:pt idx="122">
                  <c:v>1.7884366214275398E-2</c:v>
                </c:pt>
                <c:pt idx="123">
                  <c:v>1.5530535951256801E-2</c:v>
                </c:pt>
                <c:pt idx="124">
                  <c:v>1.64871327579021E-2</c:v>
                </c:pt>
                <c:pt idx="125">
                  <c:v>1.7315199598669999E-2</c:v>
                </c:pt>
                <c:pt idx="126">
                  <c:v>8.6439922451972996E-3</c:v>
                </c:pt>
                <c:pt idx="127">
                  <c:v>1.8220918253064201E-2</c:v>
                </c:pt>
                <c:pt idx="128">
                  <c:v>1.6322750598192201E-2</c:v>
                </c:pt>
                <c:pt idx="129">
                  <c:v>2.2706016898155199E-2</c:v>
                </c:pt>
                <c:pt idx="130">
                  <c:v>1.7187971621751799E-2</c:v>
                </c:pt>
                <c:pt idx="131">
                  <c:v>1.88491232693195E-2</c:v>
                </c:pt>
                <c:pt idx="132">
                  <c:v>1.6948994249105499E-2</c:v>
                </c:pt>
                <c:pt idx="133">
                  <c:v>9.2369113117456401E-3</c:v>
                </c:pt>
                <c:pt idx="134">
                  <c:v>1.3442772440612301E-2</c:v>
                </c:pt>
                <c:pt idx="135">
                  <c:v>1.80589072406292E-2</c:v>
                </c:pt>
                <c:pt idx="136">
                  <c:v>1.8853526562452299E-2</c:v>
                </c:pt>
                <c:pt idx="137">
                  <c:v>1.9726680591702499E-2</c:v>
                </c:pt>
                <c:pt idx="138">
                  <c:v>1.75059996545315E-2</c:v>
                </c:pt>
                <c:pt idx="139">
                  <c:v>1.8617533147335101E-2</c:v>
                </c:pt>
                <c:pt idx="140">
                  <c:v>1.9725345075130501E-2</c:v>
                </c:pt>
                <c:pt idx="141">
                  <c:v>7.5866864062845698E-3</c:v>
                </c:pt>
                <c:pt idx="142">
                  <c:v>1.22664365917444E-2</c:v>
                </c:pt>
                <c:pt idx="143">
                  <c:v>1.8480282276868799E-2</c:v>
                </c:pt>
                <c:pt idx="144">
                  <c:v>1.85889918357134E-2</c:v>
                </c:pt>
                <c:pt idx="145">
                  <c:v>1.53086744248867E-2</c:v>
                </c:pt>
                <c:pt idx="146">
                  <c:v>1.5179798938334E-2</c:v>
                </c:pt>
                <c:pt idx="147">
                  <c:v>1.4295046217739599E-2</c:v>
                </c:pt>
                <c:pt idx="148">
                  <c:v>1.81005820631981E-2</c:v>
                </c:pt>
                <c:pt idx="149">
                  <c:v>1.8974162638187402E-2</c:v>
                </c:pt>
                <c:pt idx="150">
                  <c:v>1.43862068653107E-2</c:v>
                </c:pt>
                <c:pt idx="151">
                  <c:v>4.8682913184165998E-3</c:v>
                </c:pt>
                <c:pt idx="152">
                  <c:v>1.5745185315608999E-2</c:v>
                </c:pt>
                <c:pt idx="153">
                  <c:v>1.44671341404319E-2</c:v>
                </c:pt>
                <c:pt idx="154">
                  <c:v>1.7127804458141299E-2</c:v>
                </c:pt>
                <c:pt idx="155">
                  <c:v>1.44543275237083E-2</c:v>
                </c:pt>
                <c:pt idx="156">
                  <c:v>1.0156796313822301E-2</c:v>
                </c:pt>
                <c:pt idx="157">
                  <c:v>1.34178353473544E-2</c:v>
                </c:pt>
                <c:pt idx="158">
                  <c:v>8.9811412617564201E-3</c:v>
                </c:pt>
                <c:pt idx="159">
                  <c:v>1.3670424930751299E-2</c:v>
                </c:pt>
                <c:pt idx="160">
                  <c:v>6.7671965807676298E-3</c:v>
                </c:pt>
                <c:pt idx="161">
                  <c:v>1.29676228389144E-2</c:v>
                </c:pt>
                <c:pt idx="162">
                  <c:v>1.04556698352098E-2</c:v>
                </c:pt>
                <c:pt idx="163">
                  <c:v>7.9552428796887398E-3</c:v>
                </c:pt>
                <c:pt idx="164">
                  <c:v>1.24505963176489E-2</c:v>
                </c:pt>
                <c:pt idx="165">
                  <c:v>1.4884966425597701E-2</c:v>
                </c:pt>
                <c:pt idx="166">
                  <c:v>5.6028673425316802E-3</c:v>
                </c:pt>
                <c:pt idx="167">
                  <c:v>1.7308695241808902E-2</c:v>
                </c:pt>
                <c:pt idx="168">
                  <c:v>1.16482488811016E-2</c:v>
                </c:pt>
                <c:pt idx="169">
                  <c:v>8.6248563602566702E-3</c:v>
                </c:pt>
                <c:pt idx="170">
                  <c:v>3.6450892221182602E-3</c:v>
                </c:pt>
                <c:pt idx="171">
                  <c:v>1.00224362686276E-2</c:v>
                </c:pt>
                <c:pt idx="172">
                  <c:v>8.4196934476494806E-3</c:v>
                </c:pt>
                <c:pt idx="173">
                  <c:v>1.8232731148600599E-2</c:v>
                </c:pt>
                <c:pt idx="174">
                  <c:v>5.3437049500644198E-3</c:v>
                </c:pt>
                <c:pt idx="175">
                  <c:v>7.8181205317377992E-3</c:v>
                </c:pt>
                <c:pt idx="176">
                  <c:v>1.0631834156811199E-2</c:v>
                </c:pt>
                <c:pt idx="177">
                  <c:v>1.0835228487849201E-2</c:v>
                </c:pt>
                <c:pt idx="178">
                  <c:v>1.3426532037556199E-2</c:v>
                </c:pt>
                <c:pt idx="179">
                  <c:v>6.27227080985904E-3</c:v>
                </c:pt>
                <c:pt idx="180">
                  <c:v>3.66882514208555E-3</c:v>
                </c:pt>
                <c:pt idx="181">
                  <c:v>1.1304568499326701E-2</c:v>
                </c:pt>
                <c:pt idx="182">
                  <c:v>1.6335086897015599E-2</c:v>
                </c:pt>
                <c:pt idx="183">
                  <c:v>8.1681702286005003E-3</c:v>
                </c:pt>
                <c:pt idx="184">
                  <c:v>1.7121473327279101E-2</c:v>
                </c:pt>
                <c:pt idx="185">
                  <c:v>-4.5366990379989104E-3</c:v>
                </c:pt>
                <c:pt idx="186">
                  <c:v>8.6995353922247904E-3</c:v>
                </c:pt>
                <c:pt idx="187">
                  <c:v>1.23816933482885E-2</c:v>
                </c:pt>
                <c:pt idx="188">
                  <c:v>1.2230237014591701E-2</c:v>
                </c:pt>
                <c:pt idx="189">
                  <c:v>8.5230330005288107E-3</c:v>
                </c:pt>
                <c:pt idx="190">
                  <c:v>2.9867270495742598E-3</c:v>
                </c:pt>
                <c:pt idx="191">
                  <c:v>3.2447162084281401E-3</c:v>
                </c:pt>
                <c:pt idx="192">
                  <c:v>1.73020884394646E-2</c:v>
                </c:pt>
                <c:pt idx="193">
                  <c:v>8.6416425183415396E-3</c:v>
                </c:pt>
                <c:pt idx="194">
                  <c:v>7.2396788746118502E-3</c:v>
                </c:pt>
                <c:pt idx="195">
                  <c:v>-2.5579957291483901E-3</c:v>
                </c:pt>
                <c:pt idx="196">
                  <c:v>5.8075091801583802E-3</c:v>
                </c:pt>
                <c:pt idx="197">
                  <c:v>1.0296479798853401E-2</c:v>
                </c:pt>
                <c:pt idx="198">
                  <c:v>1.37760546058416E-2</c:v>
                </c:pt>
                <c:pt idx="199">
                  <c:v>-3.08411032892764E-3</c:v>
                </c:pt>
                <c:pt idx="200">
                  <c:v>1.1874191462993599E-2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0.47482332587242099</c:v>
                </c:pt>
                <c:pt idx="2">
                  <c:v>1.1821707487106301</c:v>
                </c:pt>
                <c:pt idx="3">
                  <c:v>1.9268507957458501</c:v>
                </c:pt>
                <c:pt idx="4">
                  <c:v>2.44831466674805</c:v>
                </c:pt>
                <c:pt idx="5">
                  <c:v>2.73272728919983</c:v>
                </c:pt>
                <c:pt idx="6">
                  <c:v>2.8654553890228298</c:v>
                </c:pt>
                <c:pt idx="7">
                  <c:v>2.9778914451599099</c:v>
                </c:pt>
                <c:pt idx="8">
                  <c:v>3.2249870300293</c:v>
                </c:pt>
                <c:pt idx="9">
                  <c:v>3.25632548332214</c:v>
                </c:pt>
                <c:pt idx="10">
                  <c:v>3.00740718841553</c:v>
                </c:pt>
                <c:pt idx="11">
                  <c:v>2.7055711746215798</c:v>
                </c:pt>
                <c:pt idx="12">
                  <c:v>2.6235997676849401</c:v>
                </c:pt>
                <c:pt idx="13">
                  <c:v>2.5925984382629399</c:v>
                </c:pt>
                <c:pt idx="14">
                  <c:v>2.4710731506347701</c:v>
                </c:pt>
                <c:pt idx="15">
                  <c:v>2.4827296733856201</c:v>
                </c:pt>
                <c:pt idx="16">
                  <c:v>2.4287674427032502</c:v>
                </c:pt>
                <c:pt idx="17">
                  <c:v>2.3134529590606698</c:v>
                </c:pt>
                <c:pt idx="18">
                  <c:v>2.3312649726867698</c:v>
                </c:pt>
                <c:pt idx="19">
                  <c:v>2.3191447257995601</c:v>
                </c:pt>
                <c:pt idx="20">
                  <c:v>2.0166394710540798</c:v>
                </c:pt>
                <c:pt idx="21">
                  <c:v>2.0563735961914098</c:v>
                </c:pt>
                <c:pt idx="22">
                  <c:v>2.0294742584228498</c:v>
                </c:pt>
                <c:pt idx="23">
                  <c:v>1.85677814483643</c:v>
                </c:pt>
                <c:pt idx="24">
                  <c:v>1.8350408077239999</c:v>
                </c:pt>
                <c:pt idx="25">
                  <c:v>1.79712533950806</c:v>
                </c:pt>
                <c:pt idx="26">
                  <c:v>1.6747182607650799</c:v>
                </c:pt>
                <c:pt idx="27">
                  <c:v>1.69092404842377</c:v>
                </c:pt>
                <c:pt idx="28">
                  <c:v>1.6644319295883201</c:v>
                </c:pt>
                <c:pt idx="29">
                  <c:v>1.65525794029236</c:v>
                </c:pt>
                <c:pt idx="30">
                  <c:v>1.5627192258834799</c:v>
                </c:pt>
                <c:pt idx="31">
                  <c:v>1.5104901790618901</c:v>
                </c:pt>
                <c:pt idx="32">
                  <c:v>1.4323987960815401</c:v>
                </c:pt>
                <c:pt idx="33">
                  <c:v>1.32607853412628</c:v>
                </c:pt>
                <c:pt idx="34">
                  <c:v>1.31082475185394</c:v>
                </c:pt>
                <c:pt idx="35">
                  <c:v>1.24945056438446</c:v>
                </c:pt>
                <c:pt idx="36">
                  <c:v>1.1477802991867101</c:v>
                </c:pt>
                <c:pt idx="37">
                  <c:v>1.2383162975311299</c:v>
                </c:pt>
                <c:pt idx="38">
                  <c:v>1.2425955533981301</c:v>
                </c:pt>
                <c:pt idx="39">
                  <c:v>1.13322794437408</c:v>
                </c:pt>
                <c:pt idx="40">
                  <c:v>1.11759805679321</c:v>
                </c:pt>
                <c:pt idx="41">
                  <c:v>1.05813431739807</c:v>
                </c:pt>
                <c:pt idx="42">
                  <c:v>1.04423344135284</c:v>
                </c:pt>
                <c:pt idx="43">
                  <c:v>1.0125380754470801</c:v>
                </c:pt>
                <c:pt idx="44">
                  <c:v>0.99389165639877297</c:v>
                </c:pt>
                <c:pt idx="45">
                  <c:v>0.89457803964614901</c:v>
                </c:pt>
                <c:pt idx="46">
                  <c:v>0.90653049945831299</c:v>
                </c:pt>
                <c:pt idx="47">
                  <c:v>0.88015758991241499</c:v>
                </c:pt>
                <c:pt idx="48">
                  <c:v>0.80389308929443404</c:v>
                </c:pt>
                <c:pt idx="49">
                  <c:v>0.80448746681213401</c:v>
                </c:pt>
                <c:pt idx="50">
                  <c:v>0.75260370969772294</c:v>
                </c:pt>
                <c:pt idx="51">
                  <c:v>0.66418713331222501</c:v>
                </c:pt>
                <c:pt idx="52">
                  <c:v>0.64306145906448398</c:v>
                </c:pt>
                <c:pt idx="53">
                  <c:v>0.63750767707824696</c:v>
                </c:pt>
                <c:pt idx="54">
                  <c:v>0.50193595886230502</c:v>
                </c:pt>
                <c:pt idx="55">
                  <c:v>0.53551220893859897</c:v>
                </c:pt>
                <c:pt idx="56">
                  <c:v>0.48985549807548501</c:v>
                </c:pt>
                <c:pt idx="57">
                  <c:v>0.44064494967460599</c:v>
                </c:pt>
                <c:pt idx="58">
                  <c:v>0.50252312421798695</c:v>
                </c:pt>
                <c:pt idx="59">
                  <c:v>0.33885246515273998</c:v>
                </c:pt>
                <c:pt idx="60">
                  <c:v>0.418834239244461</c:v>
                </c:pt>
                <c:pt idx="61">
                  <c:v>0.273304283618927</c:v>
                </c:pt>
                <c:pt idx="62">
                  <c:v>0.27299833297729498</c:v>
                </c:pt>
                <c:pt idx="63">
                  <c:v>0.20504567027091999</c:v>
                </c:pt>
                <c:pt idx="64">
                  <c:v>0.23196114599704701</c:v>
                </c:pt>
                <c:pt idx="65">
                  <c:v>0.244253680109978</c:v>
                </c:pt>
                <c:pt idx="66">
                  <c:v>0.24114969372749301</c:v>
                </c:pt>
                <c:pt idx="67">
                  <c:v>0.23083871603012099</c:v>
                </c:pt>
                <c:pt idx="68">
                  <c:v>0.23556138575077101</c:v>
                </c:pt>
                <c:pt idx="69">
                  <c:v>0.18181324005127</c:v>
                </c:pt>
                <c:pt idx="70">
                  <c:v>0.18105641007423401</c:v>
                </c:pt>
                <c:pt idx="71">
                  <c:v>0.180890902876854</c:v>
                </c:pt>
                <c:pt idx="72">
                  <c:v>0.203708350658417</c:v>
                </c:pt>
                <c:pt idx="73">
                  <c:v>0.18639631569385501</c:v>
                </c:pt>
                <c:pt idx="74">
                  <c:v>0.22716963291168199</c:v>
                </c:pt>
                <c:pt idx="75">
                  <c:v>0.21279160678386699</c:v>
                </c:pt>
                <c:pt idx="76">
                  <c:v>0.15771450102329301</c:v>
                </c:pt>
                <c:pt idx="77">
                  <c:v>0.15478768944740301</c:v>
                </c:pt>
                <c:pt idx="78">
                  <c:v>0.17051589488983199</c:v>
                </c:pt>
                <c:pt idx="79">
                  <c:v>0.16028426587581601</c:v>
                </c:pt>
                <c:pt idx="80">
                  <c:v>0.10791418701410301</c:v>
                </c:pt>
                <c:pt idx="81">
                  <c:v>8.3697810769081102E-2</c:v>
                </c:pt>
                <c:pt idx="82">
                  <c:v>7.6008990406990107E-2</c:v>
                </c:pt>
                <c:pt idx="83">
                  <c:v>4.8907693475484799E-2</c:v>
                </c:pt>
                <c:pt idx="84">
                  <c:v>3.5593893378973E-2</c:v>
                </c:pt>
                <c:pt idx="85">
                  <c:v>2.6666924357414201E-2</c:v>
                </c:pt>
                <c:pt idx="86">
                  <c:v>2.6611352339386898E-2</c:v>
                </c:pt>
                <c:pt idx="87">
                  <c:v>2.8346348553895999E-2</c:v>
                </c:pt>
                <c:pt idx="88">
                  <c:v>3.70355360209942E-2</c:v>
                </c:pt>
                <c:pt idx="89">
                  <c:v>3.9060540497303002E-2</c:v>
                </c:pt>
                <c:pt idx="90">
                  <c:v>3.0906738713383699E-2</c:v>
                </c:pt>
                <c:pt idx="91">
                  <c:v>2.6813380420208002E-2</c:v>
                </c:pt>
                <c:pt idx="92">
                  <c:v>2.85251326858997E-2</c:v>
                </c:pt>
                <c:pt idx="93">
                  <c:v>3.3140610903501497E-2</c:v>
                </c:pt>
                <c:pt idx="94">
                  <c:v>2.71331388503313E-2</c:v>
                </c:pt>
                <c:pt idx="95">
                  <c:v>2.8036607429385199E-2</c:v>
                </c:pt>
                <c:pt idx="96">
                  <c:v>3.20014730095863E-2</c:v>
                </c:pt>
                <c:pt idx="97">
                  <c:v>2.9824296012520801E-2</c:v>
                </c:pt>
                <c:pt idx="98">
                  <c:v>2.4061931297182999E-2</c:v>
                </c:pt>
                <c:pt idx="99">
                  <c:v>1.9409142434597002E-2</c:v>
                </c:pt>
                <c:pt idx="100">
                  <c:v>1.9024068489670799E-2</c:v>
                </c:pt>
                <c:pt idx="101">
                  <c:v>2.6707669720053701E-2</c:v>
                </c:pt>
                <c:pt idx="102">
                  <c:v>2.9972892254590999E-2</c:v>
                </c:pt>
                <c:pt idx="103">
                  <c:v>2.5455575436353701E-2</c:v>
                </c:pt>
                <c:pt idx="104">
                  <c:v>2.2667516022920602E-2</c:v>
                </c:pt>
                <c:pt idx="105">
                  <c:v>2.19164565205574E-2</c:v>
                </c:pt>
                <c:pt idx="106">
                  <c:v>2.2367820143699601E-2</c:v>
                </c:pt>
                <c:pt idx="107">
                  <c:v>2.9952805489301699E-2</c:v>
                </c:pt>
                <c:pt idx="108">
                  <c:v>2.06813085824251E-2</c:v>
                </c:pt>
                <c:pt idx="109">
                  <c:v>2.5994338095188099E-2</c:v>
                </c:pt>
                <c:pt idx="110">
                  <c:v>1.82724446058273E-2</c:v>
                </c:pt>
                <c:pt idx="111">
                  <c:v>2.37799864262342E-2</c:v>
                </c:pt>
                <c:pt idx="112">
                  <c:v>2.73088403046131E-2</c:v>
                </c:pt>
                <c:pt idx="113">
                  <c:v>2.6109945029020299E-2</c:v>
                </c:pt>
                <c:pt idx="114">
                  <c:v>2.1963177248835598E-2</c:v>
                </c:pt>
                <c:pt idx="115">
                  <c:v>2.4860661476850499E-2</c:v>
                </c:pt>
                <c:pt idx="116">
                  <c:v>1.50923375040293E-2</c:v>
                </c:pt>
                <c:pt idx="117">
                  <c:v>2.06093657761812E-2</c:v>
                </c:pt>
                <c:pt idx="118">
                  <c:v>2.1247519180178601E-2</c:v>
                </c:pt>
                <c:pt idx="119">
                  <c:v>2.31184512376785E-2</c:v>
                </c:pt>
                <c:pt idx="120">
                  <c:v>2.24821195006371E-2</c:v>
                </c:pt>
                <c:pt idx="121">
                  <c:v>1.57738216221333E-2</c:v>
                </c:pt>
                <c:pt idx="122">
                  <c:v>2.83355712890625E-2</c:v>
                </c:pt>
                <c:pt idx="123">
                  <c:v>1.7806073650717701E-2</c:v>
                </c:pt>
                <c:pt idx="124">
                  <c:v>1.6594074666500098E-2</c:v>
                </c:pt>
                <c:pt idx="125">
                  <c:v>1.46108865737915E-2</c:v>
                </c:pt>
                <c:pt idx="126">
                  <c:v>1.6425170004367801E-2</c:v>
                </c:pt>
                <c:pt idx="127">
                  <c:v>2.4059219285845802E-2</c:v>
                </c:pt>
                <c:pt idx="128">
                  <c:v>2.08719670772552E-2</c:v>
                </c:pt>
                <c:pt idx="129">
                  <c:v>1.5730017796158801E-2</c:v>
                </c:pt>
                <c:pt idx="130">
                  <c:v>1.71823650598526E-2</c:v>
                </c:pt>
                <c:pt idx="131">
                  <c:v>1.1985639110207599E-2</c:v>
                </c:pt>
                <c:pt idx="132">
                  <c:v>2.88874842226505E-2</c:v>
                </c:pt>
                <c:pt idx="133">
                  <c:v>1.1514018289744901E-2</c:v>
                </c:pt>
                <c:pt idx="134">
                  <c:v>1.17044597864151E-2</c:v>
                </c:pt>
                <c:pt idx="135">
                  <c:v>1.6720682382583601E-2</c:v>
                </c:pt>
                <c:pt idx="136">
                  <c:v>1.7520984634757E-2</c:v>
                </c:pt>
                <c:pt idx="137">
                  <c:v>2.48897131532431E-2</c:v>
                </c:pt>
                <c:pt idx="138">
                  <c:v>1.44939124584198E-2</c:v>
                </c:pt>
                <c:pt idx="139">
                  <c:v>1.47528825327754E-2</c:v>
                </c:pt>
                <c:pt idx="140">
                  <c:v>1.4202148653566799E-2</c:v>
                </c:pt>
                <c:pt idx="141">
                  <c:v>1.59683469682932E-2</c:v>
                </c:pt>
                <c:pt idx="142">
                  <c:v>2.0704360678792E-2</c:v>
                </c:pt>
                <c:pt idx="143">
                  <c:v>2.38627232611179E-2</c:v>
                </c:pt>
                <c:pt idx="144">
                  <c:v>7.34284054487944E-3</c:v>
                </c:pt>
                <c:pt idx="145">
                  <c:v>1.2291366234421701E-2</c:v>
                </c:pt>
                <c:pt idx="146">
                  <c:v>1.3476176187395999E-2</c:v>
                </c:pt>
                <c:pt idx="147">
                  <c:v>1.9398428499698601E-2</c:v>
                </c:pt>
                <c:pt idx="148">
                  <c:v>1.42701733857393E-2</c:v>
                </c:pt>
                <c:pt idx="149">
                  <c:v>1.60751640796661E-2</c:v>
                </c:pt>
                <c:pt idx="150">
                  <c:v>9.4812912866473198E-3</c:v>
                </c:pt>
                <c:pt idx="151">
                  <c:v>1.4561597257852599E-2</c:v>
                </c:pt>
                <c:pt idx="152">
                  <c:v>1.7553489655256299E-2</c:v>
                </c:pt>
                <c:pt idx="153">
                  <c:v>1.3573713600635501E-2</c:v>
                </c:pt>
                <c:pt idx="154">
                  <c:v>1.30684496834874E-2</c:v>
                </c:pt>
                <c:pt idx="155">
                  <c:v>2.7776586357504099E-3</c:v>
                </c:pt>
                <c:pt idx="156">
                  <c:v>1.67813394218683E-2</c:v>
                </c:pt>
                <c:pt idx="157">
                  <c:v>2.05878242850304E-2</c:v>
                </c:pt>
                <c:pt idx="158">
                  <c:v>1.1176190339028801E-2</c:v>
                </c:pt>
                <c:pt idx="159">
                  <c:v>1.23884594067931E-2</c:v>
                </c:pt>
                <c:pt idx="160">
                  <c:v>1.1269631795585201E-2</c:v>
                </c:pt>
                <c:pt idx="161">
                  <c:v>1.5955854207277301E-2</c:v>
                </c:pt>
                <c:pt idx="162">
                  <c:v>1.54367703944445E-2</c:v>
                </c:pt>
                <c:pt idx="163">
                  <c:v>2.11341753602028E-2</c:v>
                </c:pt>
                <c:pt idx="164">
                  <c:v>2.0710735407192301E-4</c:v>
                </c:pt>
                <c:pt idx="165">
                  <c:v>1.0404241271317E-2</c:v>
                </c:pt>
                <c:pt idx="166">
                  <c:v>1.3603810220956801E-2</c:v>
                </c:pt>
                <c:pt idx="167">
                  <c:v>2.2531701251864399E-2</c:v>
                </c:pt>
                <c:pt idx="168">
                  <c:v>8.8672200217843108E-3</c:v>
                </c:pt>
                <c:pt idx="169">
                  <c:v>1.20992315933108E-2</c:v>
                </c:pt>
                <c:pt idx="170">
                  <c:v>4.73463907837868E-3</c:v>
                </c:pt>
                <c:pt idx="171">
                  <c:v>8.6642950773239101E-3</c:v>
                </c:pt>
                <c:pt idx="172">
                  <c:v>8.0981189385056496E-3</c:v>
                </c:pt>
                <c:pt idx="173">
                  <c:v>1.27024287357926E-2</c:v>
                </c:pt>
                <c:pt idx="174">
                  <c:v>3.4476525615900798E-3</c:v>
                </c:pt>
                <c:pt idx="175">
                  <c:v>1.2818743474781499E-2</c:v>
                </c:pt>
                <c:pt idx="176">
                  <c:v>8.9128073304891604E-3</c:v>
                </c:pt>
                <c:pt idx="177">
                  <c:v>2.19202898442745E-2</c:v>
                </c:pt>
                <c:pt idx="178">
                  <c:v>1.0550345294177499E-2</c:v>
                </c:pt>
                <c:pt idx="179">
                  <c:v>4.3956479057669596E-3</c:v>
                </c:pt>
                <c:pt idx="180">
                  <c:v>8.1289354711770994E-3</c:v>
                </c:pt>
                <c:pt idx="181">
                  <c:v>5.9342705644667097E-3</c:v>
                </c:pt>
                <c:pt idx="182">
                  <c:v>1.22541636228561E-2</c:v>
                </c:pt>
                <c:pt idx="183">
                  <c:v>1.08104115352035E-2</c:v>
                </c:pt>
                <c:pt idx="184">
                  <c:v>6.44981116056442E-3</c:v>
                </c:pt>
                <c:pt idx="185">
                  <c:v>8.0690877512097393E-3</c:v>
                </c:pt>
                <c:pt idx="186">
                  <c:v>1.70248467475176E-2</c:v>
                </c:pt>
                <c:pt idx="187">
                  <c:v>1.5110180713236301E-2</c:v>
                </c:pt>
                <c:pt idx="188">
                  <c:v>1.0765035636723E-2</c:v>
                </c:pt>
                <c:pt idx="189">
                  <c:v>1.15255999844521E-3</c:v>
                </c:pt>
                <c:pt idx="190">
                  <c:v>1.0092960670590401E-2</c:v>
                </c:pt>
                <c:pt idx="191">
                  <c:v>4.91072074510157E-4</c:v>
                </c:pt>
                <c:pt idx="192">
                  <c:v>1.67036335915327E-2</c:v>
                </c:pt>
                <c:pt idx="193">
                  <c:v>4.8935920931398903E-3</c:v>
                </c:pt>
                <c:pt idx="194">
                  <c:v>1.11315362155437E-2</c:v>
                </c:pt>
                <c:pt idx="195">
                  <c:v>8.3569306880235707E-3</c:v>
                </c:pt>
                <c:pt idx="196">
                  <c:v>1.5427848324179601E-2</c:v>
                </c:pt>
                <c:pt idx="197">
                  <c:v>8.80400650203228E-3</c:v>
                </c:pt>
                <c:pt idx="198">
                  <c:v>1.2732857838273E-2</c:v>
                </c:pt>
                <c:pt idx="199">
                  <c:v>2.41536341491155E-4</c:v>
                </c:pt>
                <c:pt idx="200">
                  <c:v>1.19450399652123E-2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0.632044017314911</c:v>
                </c:pt>
                <c:pt idx="2">
                  <c:v>1.3580967187881501</c:v>
                </c:pt>
                <c:pt idx="3">
                  <c:v>2.0421183109283398</c:v>
                </c:pt>
                <c:pt idx="4">
                  <c:v>2.5634720325470002</c:v>
                </c:pt>
                <c:pt idx="5">
                  <c:v>2.7246062755584699</c:v>
                </c:pt>
                <c:pt idx="6">
                  <c:v>2.8892767429351802</c:v>
                </c:pt>
                <c:pt idx="7">
                  <c:v>3.0260536670684801</c:v>
                </c:pt>
                <c:pt idx="8">
                  <c:v>3.2008028030395499</c:v>
                </c:pt>
                <c:pt idx="9">
                  <c:v>3.1862092018127401</c:v>
                </c:pt>
                <c:pt idx="10">
                  <c:v>2.7950274944305402</c:v>
                </c:pt>
                <c:pt idx="11">
                  <c:v>2.6610801219940199</c:v>
                </c:pt>
                <c:pt idx="12">
                  <c:v>2.6287989616393999</c:v>
                </c:pt>
                <c:pt idx="13">
                  <c:v>2.6471207141876198</c:v>
                </c:pt>
                <c:pt idx="14">
                  <c:v>2.5221385955810498</c:v>
                </c:pt>
                <c:pt idx="15">
                  <c:v>2.4890084266662602</c:v>
                </c:pt>
                <c:pt idx="16">
                  <c:v>2.3468565940856898</c:v>
                </c:pt>
                <c:pt idx="17">
                  <c:v>2.3134393692016602</c:v>
                </c:pt>
                <c:pt idx="18">
                  <c:v>2.3557548522949201</c:v>
                </c:pt>
                <c:pt idx="19">
                  <c:v>2.1662831306457502</c:v>
                </c:pt>
                <c:pt idx="20">
                  <c:v>2.0852961540222199</c:v>
                </c:pt>
                <c:pt idx="21">
                  <c:v>2.0663321018218999</c:v>
                </c:pt>
                <c:pt idx="22">
                  <c:v>1.9984943866729701</c:v>
                </c:pt>
                <c:pt idx="23">
                  <c:v>1.89892637729645</c:v>
                </c:pt>
                <c:pt idx="24">
                  <c:v>1.8111046552658101</c:v>
                </c:pt>
                <c:pt idx="25">
                  <c:v>1.75062692165375</c:v>
                </c:pt>
                <c:pt idx="26">
                  <c:v>1.7313134670257599</c:v>
                </c:pt>
                <c:pt idx="27">
                  <c:v>1.72554218769073</c:v>
                </c:pt>
                <c:pt idx="28">
                  <c:v>1.66766428947449</c:v>
                </c:pt>
                <c:pt idx="29">
                  <c:v>1.56548488140106</c:v>
                </c:pt>
                <c:pt idx="30">
                  <c:v>1.4834841489791899</c:v>
                </c:pt>
                <c:pt idx="31">
                  <c:v>1.4422234296798699</c:v>
                </c:pt>
                <c:pt idx="32">
                  <c:v>1.4234251976013199</c:v>
                </c:pt>
                <c:pt idx="33">
                  <c:v>1.32223796844482</c:v>
                </c:pt>
                <c:pt idx="34">
                  <c:v>1.25458872318268</c:v>
                </c:pt>
                <c:pt idx="35">
                  <c:v>1.2527868747711199</c:v>
                </c:pt>
                <c:pt idx="36">
                  <c:v>1.1996225118637101</c:v>
                </c:pt>
                <c:pt idx="37">
                  <c:v>1.25571572780609</c:v>
                </c:pt>
                <c:pt idx="38">
                  <c:v>1.16473877429962</c:v>
                </c:pt>
                <c:pt idx="39">
                  <c:v>1.1153603792190601</c:v>
                </c:pt>
                <c:pt idx="40">
                  <c:v>1.05766117572784</c:v>
                </c:pt>
                <c:pt idx="41">
                  <c:v>1.05461072921753</c:v>
                </c:pt>
                <c:pt idx="42">
                  <c:v>1.05214715003967</c:v>
                </c:pt>
                <c:pt idx="43">
                  <c:v>0.99299567937850997</c:v>
                </c:pt>
                <c:pt idx="44">
                  <c:v>0.99319750070571899</c:v>
                </c:pt>
                <c:pt idx="45">
                  <c:v>0.93047851324081399</c:v>
                </c:pt>
                <c:pt idx="46">
                  <c:v>0.86705893278121904</c:v>
                </c:pt>
                <c:pt idx="47">
                  <c:v>0.87706518173217796</c:v>
                </c:pt>
                <c:pt idx="48">
                  <c:v>0.754508316516876</c:v>
                </c:pt>
                <c:pt idx="49">
                  <c:v>0.80352979898452803</c:v>
                </c:pt>
                <c:pt idx="50">
                  <c:v>0.637312352657318</c:v>
                </c:pt>
                <c:pt idx="51">
                  <c:v>0.69197595119476296</c:v>
                </c:pt>
                <c:pt idx="52">
                  <c:v>0.61716562509536699</c:v>
                </c:pt>
                <c:pt idx="53">
                  <c:v>0.55534434318542503</c:v>
                </c:pt>
                <c:pt idx="54">
                  <c:v>0.51570975780487105</c:v>
                </c:pt>
                <c:pt idx="55">
                  <c:v>0.49209833145141602</c:v>
                </c:pt>
                <c:pt idx="56">
                  <c:v>0.46151059865951499</c:v>
                </c:pt>
                <c:pt idx="57">
                  <c:v>0.40333622694015497</c:v>
                </c:pt>
                <c:pt idx="58">
                  <c:v>0.32289844751357999</c:v>
                </c:pt>
                <c:pt idx="59">
                  <c:v>0.233261674642563</c:v>
                </c:pt>
                <c:pt idx="60">
                  <c:v>0.27075955271720897</c:v>
                </c:pt>
                <c:pt idx="61">
                  <c:v>0.21937543153762801</c:v>
                </c:pt>
                <c:pt idx="62">
                  <c:v>0.24450242519378701</c:v>
                </c:pt>
                <c:pt idx="63">
                  <c:v>0.157873585820198</c:v>
                </c:pt>
                <c:pt idx="64">
                  <c:v>0.112302996218204</c:v>
                </c:pt>
                <c:pt idx="65">
                  <c:v>0.120655819773674</c:v>
                </c:pt>
                <c:pt idx="66">
                  <c:v>9.5993846654891996E-2</c:v>
                </c:pt>
                <c:pt idx="67">
                  <c:v>8.2889720797538799E-2</c:v>
                </c:pt>
                <c:pt idx="68">
                  <c:v>5.5010017007589299E-2</c:v>
                </c:pt>
                <c:pt idx="69">
                  <c:v>5.0115555524826098E-2</c:v>
                </c:pt>
                <c:pt idx="70">
                  <c:v>3.9849318563938099E-2</c:v>
                </c:pt>
                <c:pt idx="71">
                  <c:v>4.7558560967445401E-2</c:v>
                </c:pt>
                <c:pt idx="72">
                  <c:v>5.02622425556183E-2</c:v>
                </c:pt>
                <c:pt idx="73">
                  <c:v>5.2210111171007198E-2</c:v>
                </c:pt>
                <c:pt idx="74">
                  <c:v>4.52035404741764E-2</c:v>
                </c:pt>
                <c:pt idx="75">
                  <c:v>4.8628151416778599E-2</c:v>
                </c:pt>
                <c:pt idx="76">
                  <c:v>3.1866345554590197E-2</c:v>
                </c:pt>
                <c:pt idx="77">
                  <c:v>3.6830138415098197E-2</c:v>
                </c:pt>
                <c:pt idx="78">
                  <c:v>3.7268292158842101E-2</c:v>
                </c:pt>
                <c:pt idx="79">
                  <c:v>4.1068091988563503E-2</c:v>
                </c:pt>
                <c:pt idx="80">
                  <c:v>4.1700143367052099E-2</c:v>
                </c:pt>
                <c:pt idx="81">
                  <c:v>4.2428061366081203E-2</c:v>
                </c:pt>
                <c:pt idx="82">
                  <c:v>3.27334441244602E-2</c:v>
                </c:pt>
                <c:pt idx="83">
                  <c:v>3.4560203552246101E-2</c:v>
                </c:pt>
                <c:pt idx="84">
                  <c:v>3.9559528231620802E-2</c:v>
                </c:pt>
                <c:pt idx="85">
                  <c:v>3.6004353314638103E-2</c:v>
                </c:pt>
                <c:pt idx="86">
                  <c:v>2.4752564728259999E-2</c:v>
                </c:pt>
                <c:pt idx="87">
                  <c:v>2.8948197141289701E-2</c:v>
                </c:pt>
                <c:pt idx="88">
                  <c:v>3.2501339912414599E-2</c:v>
                </c:pt>
                <c:pt idx="89">
                  <c:v>2.8072886168956802E-2</c:v>
                </c:pt>
                <c:pt idx="90">
                  <c:v>2.83623356372118E-2</c:v>
                </c:pt>
                <c:pt idx="91">
                  <c:v>2.4924382567405701E-2</c:v>
                </c:pt>
                <c:pt idx="92">
                  <c:v>2.8026869520544999E-2</c:v>
                </c:pt>
                <c:pt idx="93">
                  <c:v>2.8943223878741299E-2</c:v>
                </c:pt>
                <c:pt idx="94">
                  <c:v>3.2005395740270601E-2</c:v>
                </c:pt>
                <c:pt idx="95">
                  <c:v>3.5654056817293202E-2</c:v>
                </c:pt>
                <c:pt idx="96">
                  <c:v>2.5084188207983998E-2</c:v>
                </c:pt>
                <c:pt idx="97">
                  <c:v>1.9416835159063301E-2</c:v>
                </c:pt>
                <c:pt idx="98">
                  <c:v>2.2099271416664099E-2</c:v>
                </c:pt>
                <c:pt idx="99">
                  <c:v>2.8565356507897401E-2</c:v>
                </c:pt>
                <c:pt idx="100">
                  <c:v>1.9789118319749801E-2</c:v>
                </c:pt>
                <c:pt idx="101">
                  <c:v>2.8075307607650798E-2</c:v>
                </c:pt>
                <c:pt idx="102">
                  <c:v>3.2198138535022701E-2</c:v>
                </c:pt>
                <c:pt idx="103">
                  <c:v>2.40044426172972E-2</c:v>
                </c:pt>
                <c:pt idx="104">
                  <c:v>3.49482819437981E-2</c:v>
                </c:pt>
                <c:pt idx="105">
                  <c:v>2.0440632477402701E-2</c:v>
                </c:pt>
                <c:pt idx="106">
                  <c:v>2.1328164264559701E-2</c:v>
                </c:pt>
                <c:pt idx="107">
                  <c:v>1.5969999134540599E-2</c:v>
                </c:pt>
                <c:pt idx="108">
                  <c:v>1.8398329615593002E-2</c:v>
                </c:pt>
                <c:pt idx="109">
                  <c:v>1.97360422462225E-2</c:v>
                </c:pt>
                <c:pt idx="110">
                  <c:v>3.19919846951962E-2</c:v>
                </c:pt>
                <c:pt idx="111">
                  <c:v>2.3139370605349499E-2</c:v>
                </c:pt>
                <c:pt idx="112">
                  <c:v>2.9656756669282899E-2</c:v>
                </c:pt>
                <c:pt idx="113">
                  <c:v>2.5334782898426101E-2</c:v>
                </c:pt>
                <c:pt idx="114">
                  <c:v>2.94379238039255E-2</c:v>
                </c:pt>
                <c:pt idx="115">
                  <c:v>1.35186854749918E-2</c:v>
                </c:pt>
                <c:pt idx="116">
                  <c:v>2.01579295098782E-2</c:v>
                </c:pt>
                <c:pt idx="117">
                  <c:v>2.03372891992331E-2</c:v>
                </c:pt>
                <c:pt idx="118">
                  <c:v>1.76695100963116E-2</c:v>
                </c:pt>
                <c:pt idx="119">
                  <c:v>2.6737246662378301E-2</c:v>
                </c:pt>
                <c:pt idx="120">
                  <c:v>2.4234075099229799E-2</c:v>
                </c:pt>
                <c:pt idx="121">
                  <c:v>2.2326206788420701E-2</c:v>
                </c:pt>
                <c:pt idx="122">
                  <c:v>2.2876417264342301E-2</c:v>
                </c:pt>
                <c:pt idx="123">
                  <c:v>1.7009766772389402E-2</c:v>
                </c:pt>
                <c:pt idx="124">
                  <c:v>2.30942890048027E-2</c:v>
                </c:pt>
                <c:pt idx="125">
                  <c:v>1.25734275206923E-2</c:v>
                </c:pt>
                <c:pt idx="126">
                  <c:v>1.7184162512421601E-2</c:v>
                </c:pt>
                <c:pt idx="127">
                  <c:v>2.11308281868696E-2</c:v>
                </c:pt>
                <c:pt idx="128">
                  <c:v>1.74323637038469E-2</c:v>
                </c:pt>
                <c:pt idx="129">
                  <c:v>1.7968812957405999E-2</c:v>
                </c:pt>
                <c:pt idx="130">
                  <c:v>1.84131562709808E-2</c:v>
                </c:pt>
                <c:pt idx="131">
                  <c:v>1.82032231241465E-2</c:v>
                </c:pt>
                <c:pt idx="132">
                  <c:v>2.2931886836886399E-2</c:v>
                </c:pt>
                <c:pt idx="133">
                  <c:v>1.7701392993331001E-2</c:v>
                </c:pt>
                <c:pt idx="134">
                  <c:v>1.6210909932851798E-2</c:v>
                </c:pt>
                <c:pt idx="135">
                  <c:v>9.5740258693695103E-3</c:v>
                </c:pt>
                <c:pt idx="136">
                  <c:v>1.30352098494768E-2</c:v>
                </c:pt>
                <c:pt idx="137">
                  <c:v>2.05021500587463E-2</c:v>
                </c:pt>
                <c:pt idx="138">
                  <c:v>1.4688772149383999E-2</c:v>
                </c:pt>
                <c:pt idx="139">
                  <c:v>1.8019080162048302E-2</c:v>
                </c:pt>
                <c:pt idx="140">
                  <c:v>8.8013280183076893E-3</c:v>
                </c:pt>
                <c:pt idx="141">
                  <c:v>2.1265031769871701E-2</c:v>
                </c:pt>
                <c:pt idx="142">
                  <c:v>1.7126305028796199E-2</c:v>
                </c:pt>
                <c:pt idx="143">
                  <c:v>1.0078693740069899E-2</c:v>
                </c:pt>
                <c:pt idx="144">
                  <c:v>8.2938456907868403E-3</c:v>
                </c:pt>
                <c:pt idx="145">
                  <c:v>6.2775495462119597E-3</c:v>
                </c:pt>
                <c:pt idx="146">
                  <c:v>1.88486259430647E-2</c:v>
                </c:pt>
                <c:pt idx="147">
                  <c:v>1.94906927645206E-2</c:v>
                </c:pt>
                <c:pt idx="148">
                  <c:v>2.2287687286734598E-2</c:v>
                </c:pt>
                <c:pt idx="149">
                  <c:v>8.5970666259527206E-3</c:v>
                </c:pt>
                <c:pt idx="150">
                  <c:v>1.14350933581591E-2</c:v>
                </c:pt>
                <c:pt idx="151">
                  <c:v>1.06009161099792E-2</c:v>
                </c:pt>
                <c:pt idx="152">
                  <c:v>1.29044456407428E-2</c:v>
                </c:pt>
                <c:pt idx="153">
                  <c:v>1.82847697287798E-2</c:v>
                </c:pt>
                <c:pt idx="154">
                  <c:v>9.6237920224666595E-3</c:v>
                </c:pt>
                <c:pt idx="155">
                  <c:v>1.52882281690836E-2</c:v>
                </c:pt>
                <c:pt idx="156">
                  <c:v>1.1285439133644101E-2</c:v>
                </c:pt>
                <c:pt idx="157">
                  <c:v>1.3916622847318601E-2</c:v>
                </c:pt>
                <c:pt idx="158">
                  <c:v>1.2095645070075999E-2</c:v>
                </c:pt>
                <c:pt idx="159">
                  <c:v>1.20882429182529E-2</c:v>
                </c:pt>
                <c:pt idx="160">
                  <c:v>5.92484651133418E-3</c:v>
                </c:pt>
                <c:pt idx="161">
                  <c:v>1.7387920990586302E-2</c:v>
                </c:pt>
                <c:pt idx="162">
                  <c:v>1.1758385226130499E-2</c:v>
                </c:pt>
                <c:pt idx="163">
                  <c:v>9.0220812708139402E-3</c:v>
                </c:pt>
                <c:pt idx="164">
                  <c:v>1.1028212495148199E-2</c:v>
                </c:pt>
                <c:pt idx="165">
                  <c:v>4.1205869056284402E-3</c:v>
                </c:pt>
                <c:pt idx="166">
                  <c:v>1.39110060408711E-2</c:v>
                </c:pt>
                <c:pt idx="167">
                  <c:v>1.18663357570767E-2</c:v>
                </c:pt>
                <c:pt idx="168">
                  <c:v>1.18308654054999E-2</c:v>
                </c:pt>
                <c:pt idx="169">
                  <c:v>-1.83788113645278E-4</c:v>
                </c:pt>
                <c:pt idx="170">
                  <c:v>7.0253466255962797E-3</c:v>
                </c:pt>
                <c:pt idx="171">
                  <c:v>1.0894090868532699E-2</c:v>
                </c:pt>
                <c:pt idx="172">
                  <c:v>8.6029199883341807E-3</c:v>
                </c:pt>
                <c:pt idx="173">
                  <c:v>1.2629077769815899E-2</c:v>
                </c:pt>
                <c:pt idx="174">
                  <c:v>7.5738183222711104E-3</c:v>
                </c:pt>
                <c:pt idx="175">
                  <c:v>1.02290203794837E-2</c:v>
                </c:pt>
                <c:pt idx="176">
                  <c:v>1.8929939717054398E-2</c:v>
                </c:pt>
                <c:pt idx="177">
                  <c:v>1.48044256493449E-2</c:v>
                </c:pt>
                <c:pt idx="178">
                  <c:v>1.09697040170431E-2</c:v>
                </c:pt>
                <c:pt idx="179">
                  <c:v>-4.2322706431150402E-3</c:v>
                </c:pt>
                <c:pt idx="180">
                  <c:v>1.7273597419261901E-2</c:v>
                </c:pt>
                <c:pt idx="181">
                  <c:v>1.1331754736602299E-2</c:v>
                </c:pt>
                <c:pt idx="182">
                  <c:v>1.1809392832219601E-2</c:v>
                </c:pt>
                <c:pt idx="183">
                  <c:v>6.4791082404553899E-3</c:v>
                </c:pt>
                <c:pt idx="184">
                  <c:v>6.7423582077026402E-3</c:v>
                </c:pt>
                <c:pt idx="185">
                  <c:v>4.1221217252314099E-3</c:v>
                </c:pt>
                <c:pt idx="186">
                  <c:v>1.4619011431932401E-2</c:v>
                </c:pt>
                <c:pt idx="187">
                  <c:v>1.2721561826765501E-2</c:v>
                </c:pt>
                <c:pt idx="188">
                  <c:v>8.9468024671077694E-3</c:v>
                </c:pt>
                <c:pt idx="189">
                  <c:v>4.1133593185804801E-4</c:v>
                </c:pt>
                <c:pt idx="190">
                  <c:v>-5.4532880894839798E-3</c:v>
                </c:pt>
                <c:pt idx="191">
                  <c:v>1.13931065425277E-2</c:v>
                </c:pt>
                <c:pt idx="192">
                  <c:v>1.3523431494832001E-2</c:v>
                </c:pt>
                <c:pt idx="193">
                  <c:v>1.28693394362926E-2</c:v>
                </c:pt>
                <c:pt idx="194">
                  <c:v>-2.7135415002703701E-3</c:v>
                </c:pt>
                <c:pt idx="195">
                  <c:v>1.3029366731643699E-2</c:v>
                </c:pt>
                <c:pt idx="196">
                  <c:v>5.4202014580368996E-3</c:v>
                </c:pt>
                <c:pt idx="197">
                  <c:v>8.7813036516308802E-3</c:v>
                </c:pt>
                <c:pt idx="198">
                  <c:v>3.8233250961638998E-4</c:v>
                </c:pt>
                <c:pt idx="199">
                  <c:v>8.2633541896939295E-3</c:v>
                </c:pt>
                <c:pt idx="200">
                  <c:v>1.6179764643311501E-3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0.43102440237999001</c:v>
                </c:pt>
                <c:pt idx="2">
                  <c:v>1.07276940345764</c:v>
                </c:pt>
                <c:pt idx="3">
                  <c:v>1.7991296052932699</c:v>
                </c:pt>
                <c:pt idx="4">
                  <c:v>2.4139554500579798</c:v>
                </c:pt>
                <c:pt idx="5">
                  <c:v>2.6312916278839098</c:v>
                </c:pt>
                <c:pt idx="6">
                  <c:v>2.9139962196350102</c:v>
                </c:pt>
                <c:pt idx="7">
                  <c:v>3.00050568580627</c:v>
                </c:pt>
                <c:pt idx="8">
                  <c:v>3.2988092899322501</c:v>
                </c:pt>
                <c:pt idx="9">
                  <c:v>3.2463538646697998</c:v>
                </c:pt>
                <c:pt idx="10">
                  <c:v>2.9403889179229701</c:v>
                </c:pt>
                <c:pt idx="11">
                  <c:v>2.6207323074340798</c:v>
                </c:pt>
                <c:pt idx="12">
                  <c:v>2.5562193393707302</c:v>
                </c:pt>
                <c:pt idx="13">
                  <c:v>2.4307792186737101</c:v>
                </c:pt>
                <c:pt idx="14">
                  <c:v>2.4862151145935099</c:v>
                </c:pt>
                <c:pt idx="15">
                  <c:v>2.34090280532837</c:v>
                </c:pt>
                <c:pt idx="16">
                  <c:v>2.3370046615600599</c:v>
                </c:pt>
                <c:pt idx="17">
                  <c:v>2.2999191284179701</c:v>
                </c:pt>
                <c:pt idx="18">
                  <c:v>2.2011251449585001</c:v>
                </c:pt>
                <c:pt idx="19">
                  <c:v>2.10401558876038</c:v>
                </c:pt>
                <c:pt idx="20">
                  <c:v>2.18061375617981</c:v>
                </c:pt>
                <c:pt idx="21">
                  <c:v>1.9849263429641699</c:v>
                </c:pt>
                <c:pt idx="22">
                  <c:v>1.9329806566238401</c:v>
                </c:pt>
                <c:pt idx="23">
                  <c:v>1.9359493255615201</c:v>
                </c:pt>
                <c:pt idx="24">
                  <c:v>1.8566927909851101</c:v>
                </c:pt>
                <c:pt idx="25">
                  <c:v>1.86378002166748</c:v>
                </c:pt>
                <c:pt idx="26">
                  <c:v>1.76987648010254</c:v>
                </c:pt>
                <c:pt idx="27">
                  <c:v>1.6816710233688399</c:v>
                </c:pt>
                <c:pt idx="28">
                  <c:v>1.65185463428497</c:v>
                </c:pt>
                <c:pt idx="29">
                  <c:v>1.61165463924408</c:v>
                </c:pt>
                <c:pt idx="30">
                  <c:v>1.4578318595886199</c:v>
                </c:pt>
                <c:pt idx="31">
                  <c:v>1.4814805984497099</c:v>
                </c:pt>
                <c:pt idx="32">
                  <c:v>1.38538670539856</c:v>
                </c:pt>
                <c:pt idx="33">
                  <c:v>1.3451170921325699</c:v>
                </c:pt>
                <c:pt idx="34">
                  <c:v>1.2360304594039899</c:v>
                </c:pt>
                <c:pt idx="35">
                  <c:v>1.26179718971252</c:v>
                </c:pt>
                <c:pt idx="36">
                  <c:v>1.1782921552658101</c:v>
                </c:pt>
                <c:pt idx="37">
                  <c:v>1.13719534873962</c:v>
                </c:pt>
                <c:pt idx="38">
                  <c:v>1.1520863771438601</c:v>
                </c:pt>
                <c:pt idx="39">
                  <c:v>1.1716729402542101</c:v>
                </c:pt>
                <c:pt idx="40">
                  <c:v>1.1302851438522299</c:v>
                </c:pt>
                <c:pt idx="41">
                  <c:v>1.11524987220764</c:v>
                </c:pt>
                <c:pt idx="42">
                  <c:v>1.10800552368164</c:v>
                </c:pt>
                <c:pt idx="43">
                  <c:v>0.99281376600265503</c:v>
                </c:pt>
                <c:pt idx="44">
                  <c:v>0.97278261184692405</c:v>
                </c:pt>
                <c:pt idx="45">
                  <c:v>0.945004463195801</c:v>
                </c:pt>
                <c:pt idx="46">
                  <c:v>0.86949950456619296</c:v>
                </c:pt>
                <c:pt idx="47">
                  <c:v>0.909257352352142</c:v>
                </c:pt>
                <c:pt idx="48">
                  <c:v>0.79948121309280396</c:v>
                </c:pt>
                <c:pt idx="49">
                  <c:v>0.754283547401428</c:v>
                </c:pt>
                <c:pt idx="50">
                  <c:v>0.68723148107528698</c:v>
                </c:pt>
                <c:pt idx="51">
                  <c:v>0.640297710895538</c:v>
                </c:pt>
                <c:pt idx="52">
                  <c:v>0.62338465452194203</c:v>
                </c:pt>
                <c:pt idx="53">
                  <c:v>0.628340363502502</c:v>
                </c:pt>
                <c:pt idx="54">
                  <c:v>0.61414593458175704</c:v>
                </c:pt>
                <c:pt idx="55">
                  <c:v>0.49950018525123602</c:v>
                </c:pt>
                <c:pt idx="56">
                  <c:v>0.50205832719802901</c:v>
                </c:pt>
                <c:pt idx="57">
                  <c:v>0.42873403429985002</c:v>
                </c:pt>
                <c:pt idx="58">
                  <c:v>0.36592915654182401</c:v>
                </c:pt>
                <c:pt idx="59">
                  <c:v>0.46009865403175398</c:v>
                </c:pt>
                <c:pt idx="60">
                  <c:v>0.37481984496116599</c:v>
                </c:pt>
                <c:pt idx="61">
                  <c:v>0.290363699197769</c:v>
                </c:pt>
                <c:pt idx="62">
                  <c:v>0.36872106790542603</c:v>
                </c:pt>
                <c:pt idx="63">
                  <c:v>0.27753305435180697</c:v>
                </c:pt>
                <c:pt idx="64">
                  <c:v>0.16426253318786599</c:v>
                </c:pt>
                <c:pt idx="65">
                  <c:v>0.15511614084243799</c:v>
                </c:pt>
                <c:pt idx="66">
                  <c:v>0.20948483049869501</c:v>
                </c:pt>
                <c:pt idx="67">
                  <c:v>0.24612168967723799</c:v>
                </c:pt>
                <c:pt idx="68">
                  <c:v>0.20577883720397899</c:v>
                </c:pt>
                <c:pt idx="69">
                  <c:v>0.19493222236633301</c:v>
                </c:pt>
                <c:pt idx="70">
                  <c:v>0.18869389593601199</c:v>
                </c:pt>
                <c:pt idx="71">
                  <c:v>0.16821375489234899</c:v>
                </c:pt>
                <c:pt idx="72">
                  <c:v>0.17472594976425199</c:v>
                </c:pt>
                <c:pt idx="73">
                  <c:v>0.19584955275058699</c:v>
                </c:pt>
                <c:pt idx="74">
                  <c:v>0.19282191991806</c:v>
                </c:pt>
                <c:pt idx="75">
                  <c:v>0.13657265901565599</c:v>
                </c:pt>
                <c:pt idx="76">
                  <c:v>0.106195591390133</c:v>
                </c:pt>
                <c:pt idx="77">
                  <c:v>7.3768086731433896E-2</c:v>
                </c:pt>
                <c:pt idx="78">
                  <c:v>5.22531010210514E-2</c:v>
                </c:pt>
                <c:pt idx="79">
                  <c:v>5.1123831421136898E-2</c:v>
                </c:pt>
                <c:pt idx="80">
                  <c:v>3.3340942114591599E-2</c:v>
                </c:pt>
                <c:pt idx="81">
                  <c:v>3.3478420227766002E-2</c:v>
                </c:pt>
                <c:pt idx="82">
                  <c:v>3.2642360776662799E-2</c:v>
                </c:pt>
                <c:pt idx="83">
                  <c:v>4.4406548142433201E-2</c:v>
                </c:pt>
                <c:pt idx="84">
                  <c:v>3.5822320729494102E-2</c:v>
                </c:pt>
                <c:pt idx="85">
                  <c:v>2.8662625700235402E-2</c:v>
                </c:pt>
                <c:pt idx="86">
                  <c:v>2.4771997705102002E-2</c:v>
                </c:pt>
                <c:pt idx="87">
                  <c:v>2.9832623898983002E-2</c:v>
                </c:pt>
                <c:pt idx="88">
                  <c:v>3.1263325363397598E-2</c:v>
                </c:pt>
                <c:pt idx="89">
                  <c:v>3.1880967319011702E-2</c:v>
                </c:pt>
                <c:pt idx="90">
                  <c:v>2.83831618726254E-2</c:v>
                </c:pt>
                <c:pt idx="91">
                  <c:v>3.3735863864421803E-2</c:v>
                </c:pt>
                <c:pt idx="92">
                  <c:v>3.1669374555349399E-2</c:v>
                </c:pt>
                <c:pt idx="93">
                  <c:v>2.7876043692231199E-2</c:v>
                </c:pt>
                <c:pt idx="94">
                  <c:v>2.47875899076462E-2</c:v>
                </c:pt>
                <c:pt idx="95">
                  <c:v>1.8692955374717699E-2</c:v>
                </c:pt>
                <c:pt idx="96">
                  <c:v>2.93606612831354E-2</c:v>
                </c:pt>
                <c:pt idx="97">
                  <c:v>3.3607132732868202E-2</c:v>
                </c:pt>
                <c:pt idx="98">
                  <c:v>2.72843167185783E-2</c:v>
                </c:pt>
                <c:pt idx="99">
                  <c:v>2.5102499872446098E-2</c:v>
                </c:pt>
                <c:pt idx="100">
                  <c:v>2.1082142367959002E-2</c:v>
                </c:pt>
                <c:pt idx="101">
                  <c:v>2.8512137010693599E-2</c:v>
                </c:pt>
                <c:pt idx="102">
                  <c:v>2.9898203909397101E-2</c:v>
                </c:pt>
                <c:pt idx="103">
                  <c:v>2.08723023533821E-2</c:v>
                </c:pt>
                <c:pt idx="104">
                  <c:v>2.6369268074631701E-2</c:v>
                </c:pt>
                <c:pt idx="105">
                  <c:v>1.7911741510033601E-2</c:v>
                </c:pt>
                <c:pt idx="106">
                  <c:v>1.6460020095109901E-2</c:v>
                </c:pt>
                <c:pt idx="107">
                  <c:v>2.7330895885825199E-2</c:v>
                </c:pt>
                <c:pt idx="108">
                  <c:v>1.43406251445413E-2</c:v>
                </c:pt>
                <c:pt idx="109">
                  <c:v>2.0948378369212199E-2</c:v>
                </c:pt>
                <c:pt idx="110">
                  <c:v>1.4004258438944799E-2</c:v>
                </c:pt>
                <c:pt idx="111">
                  <c:v>2.6139134541153901E-2</c:v>
                </c:pt>
                <c:pt idx="112">
                  <c:v>2.9196590185165398E-2</c:v>
                </c:pt>
                <c:pt idx="113">
                  <c:v>2.6074068620801E-2</c:v>
                </c:pt>
                <c:pt idx="114">
                  <c:v>1.9794566556811301E-2</c:v>
                </c:pt>
                <c:pt idx="115">
                  <c:v>2.2266421467065801E-2</c:v>
                </c:pt>
                <c:pt idx="116">
                  <c:v>2.1249808371066999E-2</c:v>
                </c:pt>
                <c:pt idx="117">
                  <c:v>2.5492638349533098E-2</c:v>
                </c:pt>
                <c:pt idx="118">
                  <c:v>1.9130207598209398E-2</c:v>
                </c:pt>
                <c:pt idx="119">
                  <c:v>1.6076998785138099E-2</c:v>
                </c:pt>
                <c:pt idx="120">
                  <c:v>1.1259151622653001E-2</c:v>
                </c:pt>
                <c:pt idx="121">
                  <c:v>2.9148535802960399E-2</c:v>
                </c:pt>
                <c:pt idx="122">
                  <c:v>2.0936153829097699E-2</c:v>
                </c:pt>
                <c:pt idx="123">
                  <c:v>2.0471803843975098E-2</c:v>
                </c:pt>
                <c:pt idx="124">
                  <c:v>1.9737496972084E-2</c:v>
                </c:pt>
                <c:pt idx="125">
                  <c:v>9.3346768990159E-3</c:v>
                </c:pt>
                <c:pt idx="126">
                  <c:v>1.36844106018543E-2</c:v>
                </c:pt>
                <c:pt idx="127">
                  <c:v>1.1523032560944601E-2</c:v>
                </c:pt>
                <c:pt idx="128">
                  <c:v>2.235889993608E-2</c:v>
                </c:pt>
                <c:pt idx="129">
                  <c:v>8.1243952736258507E-3</c:v>
                </c:pt>
                <c:pt idx="130">
                  <c:v>1.72998681664467E-2</c:v>
                </c:pt>
                <c:pt idx="131">
                  <c:v>2.0010989159345599E-2</c:v>
                </c:pt>
                <c:pt idx="132">
                  <c:v>1.6179434955120101E-2</c:v>
                </c:pt>
                <c:pt idx="133">
                  <c:v>1.58085618168116E-2</c:v>
                </c:pt>
                <c:pt idx="134">
                  <c:v>1.0433913208544299E-2</c:v>
                </c:pt>
                <c:pt idx="135">
                  <c:v>2.09122877568007E-2</c:v>
                </c:pt>
                <c:pt idx="136">
                  <c:v>1.54782794415951E-2</c:v>
                </c:pt>
                <c:pt idx="137">
                  <c:v>1.8013793975114802E-2</c:v>
                </c:pt>
                <c:pt idx="138">
                  <c:v>1.21658071875572E-2</c:v>
                </c:pt>
                <c:pt idx="139">
                  <c:v>1.30066350102425E-2</c:v>
                </c:pt>
                <c:pt idx="140">
                  <c:v>1.42644224688411E-2</c:v>
                </c:pt>
                <c:pt idx="141">
                  <c:v>1.9632199779152901E-2</c:v>
                </c:pt>
                <c:pt idx="142">
                  <c:v>1.73792839050293E-2</c:v>
                </c:pt>
                <c:pt idx="143">
                  <c:v>1.61680951714516E-2</c:v>
                </c:pt>
                <c:pt idx="144">
                  <c:v>1.2657052837312201E-2</c:v>
                </c:pt>
                <c:pt idx="145">
                  <c:v>1.20239974930882E-2</c:v>
                </c:pt>
                <c:pt idx="146">
                  <c:v>1.7708186060190201E-2</c:v>
                </c:pt>
                <c:pt idx="147">
                  <c:v>1.4720543287694499E-2</c:v>
                </c:pt>
                <c:pt idx="148">
                  <c:v>1.2032411061227301E-2</c:v>
                </c:pt>
                <c:pt idx="149">
                  <c:v>1.0638594627380401E-2</c:v>
                </c:pt>
                <c:pt idx="150">
                  <c:v>1.15141589194536E-2</c:v>
                </c:pt>
                <c:pt idx="151">
                  <c:v>1.76410973072052E-2</c:v>
                </c:pt>
                <c:pt idx="152">
                  <c:v>1.5973802655935301E-2</c:v>
                </c:pt>
                <c:pt idx="153">
                  <c:v>7.5925667770206902E-3</c:v>
                </c:pt>
                <c:pt idx="154">
                  <c:v>7.8482879325747507E-3</c:v>
                </c:pt>
                <c:pt idx="155">
                  <c:v>1.9107516855001502E-2</c:v>
                </c:pt>
                <c:pt idx="156">
                  <c:v>1.15954456850886E-2</c:v>
                </c:pt>
                <c:pt idx="157">
                  <c:v>1.0218764655291999E-2</c:v>
                </c:pt>
                <c:pt idx="158">
                  <c:v>9.7203841432929004E-3</c:v>
                </c:pt>
                <c:pt idx="159">
                  <c:v>1.39435166493058E-2</c:v>
                </c:pt>
                <c:pt idx="160">
                  <c:v>1.00023243576288E-2</c:v>
                </c:pt>
                <c:pt idx="161">
                  <c:v>1.7155561596155201E-2</c:v>
                </c:pt>
                <c:pt idx="162">
                  <c:v>1.47880436852574E-2</c:v>
                </c:pt>
                <c:pt idx="163">
                  <c:v>8.1262523308396305E-3</c:v>
                </c:pt>
                <c:pt idx="164">
                  <c:v>9.9011827260255796E-3</c:v>
                </c:pt>
                <c:pt idx="165">
                  <c:v>8.4554338827729208E-3</c:v>
                </c:pt>
                <c:pt idx="166">
                  <c:v>4.7532292082905804E-3</c:v>
                </c:pt>
                <c:pt idx="167">
                  <c:v>1.4880109578370999E-2</c:v>
                </c:pt>
                <c:pt idx="168">
                  <c:v>9.5818797126412392E-3</c:v>
                </c:pt>
                <c:pt idx="169">
                  <c:v>1.0352754965424499E-2</c:v>
                </c:pt>
                <c:pt idx="170">
                  <c:v>1.54990255832672E-2</c:v>
                </c:pt>
                <c:pt idx="171">
                  <c:v>1.2331779114902E-2</c:v>
                </c:pt>
                <c:pt idx="172">
                  <c:v>1.0675619356334201E-2</c:v>
                </c:pt>
                <c:pt idx="173">
                  <c:v>9.5030609518289601E-3</c:v>
                </c:pt>
                <c:pt idx="174">
                  <c:v>7.8474981710314803E-3</c:v>
                </c:pt>
                <c:pt idx="175">
                  <c:v>1.75678380765021E-3</c:v>
                </c:pt>
                <c:pt idx="176">
                  <c:v>1.5559418126940699E-2</c:v>
                </c:pt>
                <c:pt idx="177">
                  <c:v>9.8002171143889392E-3</c:v>
                </c:pt>
                <c:pt idx="178">
                  <c:v>8.0850087106227892E-3</c:v>
                </c:pt>
                <c:pt idx="179">
                  <c:v>8.1585682928562199E-3</c:v>
                </c:pt>
                <c:pt idx="180">
                  <c:v>7.31608318164945E-3</c:v>
                </c:pt>
                <c:pt idx="181">
                  <c:v>1.0640274733305E-2</c:v>
                </c:pt>
                <c:pt idx="182">
                  <c:v>5.8731492608785603E-3</c:v>
                </c:pt>
                <c:pt idx="183">
                  <c:v>9.0081961825489998E-3</c:v>
                </c:pt>
                <c:pt idx="184">
                  <c:v>4.70927217975259E-3</c:v>
                </c:pt>
                <c:pt idx="185">
                  <c:v>1.04320412501693E-2</c:v>
                </c:pt>
                <c:pt idx="186">
                  <c:v>1.05953738093376E-2</c:v>
                </c:pt>
                <c:pt idx="187">
                  <c:v>8.8791800662875193E-3</c:v>
                </c:pt>
                <c:pt idx="188">
                  <c:v>5.6682629510760299E-3</c:v>
                </c:pt>
                <c:pt idx="189">
                  <c:v>4.8986915498971896E-3</c:v>
                </c:pt>
                <c:pt idx="190">
                  <c:v>9.9860299378633499E-3</c:v>
                </c:pt>
                <c:pt idx="191">
                  <c:v>1.5539727173745599E-2</c:v>
                </c:pt>
                <c:pt idx="192">
                  <c:v>5.9833098202943802E-3</c:v>
                </c:pt>
                <c:pt idx="193">
                  <c:v>2.3470676969736801E-3</c:v>
                </c:pt>
                <c:pt idx="194">
                  <c:v>7.4312649667262996E-3</c:v>
                </c:pt>
                <c:pt idx="195">
                  <c:v>4.8372037708759299E-3</c:v>
                </c:pt>
                <c:pt idx="196">
                  <c:v>1.35408043861389E-2</c:v>
                </c:pt>
                <c:pt idx="197">
                  <c:v>8.5773756727576308E-3</c:v>
                </c:pt>
                <c:pt idx="198">
                  <c:v>1.3767136260867099E-3</c:v>
                </c:pt>
                <c:pt idx="199">
                  <c:v>3.7463908083736901E-3</c:v>
                </c:pt>
                <c:pt idx="200">
                  <c:v>2.6337450835853802E-3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0.42399162054061901</c:v>
                </c:pt>
                <c:pt idx="2">
                  <c:v>1.0709857940673799</c:v>
                </c:pt>
                <c:pt idx="3">
                  <c:v>1.76409888267517</c:v>
                </c:pt>
                <c:pt idx="4">
                  <c:v>2.3968908786773699</c:v>
                </c:pt>
                <c:pt idx="5">
                  <c:v>2.69950246810913</c:v>
                </c:pt>
                <c:pt idx="6">
                  <c:v>2.9094309806823699</c:v>
                </c:pt>
                <c:pt idx="7">
                  <c:v>3.0369236469268799</c:v>
                </c:pt>
                <c:pt idx="8">
                  <c:v>3.2911238670349099</c:v>
                </c:pt>
                <c:pt idx="9">
                  <c:v>3.2272894382476802</c:v>
                </c:pt>
                <c:pt idx="10">
                  <c:v>2.8569929599761998</c:v>
                </c:pt>
                <c:pt idx="11">
                  <c:v>2.5893211364746098</c:v>
                </c:pt>
                <c:pt idx="12">
                  <c:v>2.4987819194793701</c:v>
                </c:pt>
                <c:pt idx="13">
                  <c:v>2.46457767486572</c:v>
                </c:pt>
                <c:pt idx="14">
                  <c:v>2.3581693172454798</c:v>
                </c:pt>
                <c:pt idx="15">
                  <c:v>2.3581676483154301</c:v>
                </c:pt>
                <c:pt idx="16">
                  <c:v>2.3125259876251198</c:v>
                </c:pt>
                <c:pt idx="17">
                  <c:v>2.27424168586731</c:v>
                </c:pt>
                <c:pt idx="18">
                  <c:v>2.09384989738464</c:v>
                </c:pt>
                <c:pt idx="19">
                  <c:v>2.0943293571472199</c:v>
                </c:pt>
                <c:pt idx="20">
                  <c:v>2.0975401401519802</c:v>
                </c:pt>
                <c:pt idx="21">
                  <c:v>1.94545030593872</c:v>
                </c:pt>
                <c:pt idx="22">
                  <c:v>1.9225441217422501</c:v>
                </c:pt>
                <c:pt idx="23">
                  <c:v>1.86288249492645</c:v>
                </c:pt>
                <c:pt idx="24">
                  <c:v>1.7165676355361901</c:v>
                </c:pt>
                <c:pt idx="25">
                  <c:v>1.7319860458373999</c:v>
                </c:pt>
                <c:pt idx="26">
                  <c:v>1.74371981620789</c:v>
                </c:pt>
                <c:pt idx="27">
                  <c:v>1.7104909420013401</c:v>
                </c:pt>
                <c:pt idx="28">
                  <c:v>1.6676319837570199</c:v>
                </c:pt>
                <c:pt idx="29">
                  <c:v>1.5788757801055899</c:v>
                </c:pt>
                <c:pt idx="30">
                  <c:v>1.5437369346618699</c:v>
                </c:pt>
                <c:pt idx="31">
                  <c:v>1.4044164419174201</c:v>
                </c:pt>
                <c:pt idx="32">
                  <c:v>1.4386301040649401</c:v>
                </c:pt>
                <c:pt idx="33">
                  <c:v>1.3625195026397701</c:v>
                </c:pt>
                <c:pt idx="34">
                  <c:v>1.3927015066146899</c:v>
                </c:pt>
                <c:pt idx="35">
                  <c:v>1.18949162960052</c:v>
                </c:pt>
                <c:pt idx="36">
                  <c:v>1.1482137441635101</c:v>
                </c:pt>
                <c:pt idx="37">
                  <c:v>1.19867622852325</c:v>
                </c:pt>
                <c:pt idx="38">
                  <c:v>1.1215072870254501</c:v>
                </c:pt>
                <c:pt idx="39">
                  <c:v>1.1053885221481301</c:v>
                </c:pt>
                <c:pt idx="40">
                  <c:v>1.11948466300964</c:v>
                </c:pt>
                <c:pt idx="41">
                  <c:v>1.0904895067214999</c:v>
                </c:pt>
                <c:pt idx="42">
                  <c:v>1.0472583770752</c:v>
                </c:pt>
                <c:pt idx="43">
                  <c:v>1.1116790771484399</c:v>
                </c:pt>
                <c:pt idx="44">
                  <c:v>0.95395117998123202</c:v>
                </c:pt>
                <c:pt idx="45">
                  <c:v>1.04685723781586</c:v>
                </c:pt>
                <c:pt idx="46">
                  <c:v>0.88882964849472001</c:v>
                </c:pt>
                <c:pt idx="47">
                  <c:v>0.85718721151351895</c:v>
                </c:pt>
                <c:pt idx="48">
                  <c:v>0.81490242481231701</c:v>
                </c:pt>
                <c:pt idx="49">
                  <c:v>0.76629668474197399</c:v>
                </c:pt>
                <c:pt idx="50">
                  <c:v>0.73095411062240601</c:v>
                </c:pt>
                <c:pt idx="51">
                  <c:v>0.64092421531677202</c:v>
                </c:pt>
                <c:pt idx="52">
                  <c:v>0.63548296689987205</c:v>
                </c:pt>
                <c:pt idx="53">
                  <c:v>0.57172369956970204</c:v>
                </c:pt>
                <c:pt idx="54">
                  <c:v>0.55932259559631303</c:v>
                </c:pt>
                <c:pt idx="55">
                  <c:v>0.52914625406265303</c:v>
                </c:pt>
                <c:pt idx="56">
                  <c:v>0.462969660758972</c:v>
                </c:pt>
                <c:pt idx="57">
                  <c:v>0.46933060884475702</c:v>
                </c:pt>
                <c:pt idx="58">
                  <c:v>0.31067338585853599</c:v>
                </c:pt>
                <c:pt idx="59">
                  <c:v>0.34954634308815002</c:v>
                </c:pt>
                <c:pt idx="60">
                  <c:v>0.373775035142899</c:v>
                </c:pt>
                <c:pt idx="61">
                  <c:v>0.41914805769920299</c:v>
                </c:pt>
                <c:pt idx="62">
                  <c:v>0.34432324767112699</c:v>
                </c:pt>
                <c:pt idx="63">
                  <c:v>0.30673319101333602</c:v>
                </c:pt>
                <c:pt idx="64">
                  <c:v>0.186529621481895</c:v>
                </c:pt>
                <c:pt idx="65">
                  <c:v>0.26476854085922202</c:v>
                </c:pt>
                <c:pt idx="66">
                  <c:v>0.229800775647163</c:v>
                </c:pt>
                <c:pt idx="67">
                  <c:v>0.23337922990322099</c:v>
                </c:pt>
                <c:pt idx="68">
                  <c:v>0.22687557339668299</c:v>
                </c:pt>
                <c:pt idx="69">
                  <c:v>0.20924982428550701</c:v>
                </c:pt>
                <c:pt idx="70">
                  <c:v>0.196718364953995</c:v>
                </c:pt>
                <c:pt idx="71">
                  <c:v>0.18550089001655601</c:v>
                </c:pt>
                <c:pt idx="72">
                  <c:v>0.20033648610115101</c:v>
                </c:pt>
                <c:pt idx="73">
                  <c:v>0.221971601247787</c:v>
                </c:pt>
                <c:pt idx="74">
                  <c:v>0.20054791867732999</c:v>
                </c:pt>
                <c:pt idx="75">
                  <c:v>0.19660247862339</c:v>
                </c:pt>
                <c:pt idx="76">
                  <c:v>0.17846912145614599</c:v>
                </c:pt>
                <c:pt idx="77">
                  <c:v>0.140471801161766</c:v>
                </c:pt>
                <c:pt idx="78">
                  <c:v>0.10613526403904</c:v>
                </c:pt>
                <c:pt idx="79">
                  <c:v>7.3845632374286693E-2</c:v>
                </c:pt>
                <c:pt idx="80">
                  <c:v>6.4341619610786396E-2</c:v>
                </c:pt>
                <c:pt idx="81">
                  <c:v>4.6394959092140198E-2</c:v>
                </c:pt>
                <c:pt idx="82">
                  <c:v>4.1565999388694798E-2</c:v>
                </c:pt>
                <c:pt idx="83">
                  <c:v>3.6820378154516199E-2</c:v>
                </c:pt>
                <c:pt idx="84">
                  <c:v>3.2708335667848601E-2</c:v>
                </c:pt>
                <c:pt idx="85">
                  <c:v>2.25658323615789E-2</c:v>
                </c:pt>
                <c:pt idx="86">
                  <c:v>2.2927105426788299E-2</c:v>
                </c:pt>
                <c:pt idx="87">
                  <c:v>2.7338050305843398E-2</c:v>
                </c:pt>
                <c:pt idx="88">
                  <c:v>3.2634329050779301E-2</c:v>
                </c:pt>
                <c:pt idx="89">
                  <c:v>1.8381223082542399E-2</c:v>
                </c:pt>
                <c:pt idx="90">
                  <c:v>2.48500723391771E-2</c:v>
                </c:pt>
                <c:pt idx="91">
                  <c:v>3.0687753111124001E-2</c:v>
                </c:pt>
                <c:pt idx="92">
                  <c:v>3.4542322158813497E-2</c:v>
                </c:pt>
                <c:pt idx="93">
                  <c:v>2.6273149996995902E-2</c:v>
                </c:pt>
                <c:pt idx="94">
                  <c:v>2.7056118473410599E-2</c:v>
                </c:pt>
                <c:pt idx="95">
                  <c:v>1.5375683084130299E-2</c:v>
                </c:pt>
                <c:pt idx="96">
                  <c:v>2.7151361107826202E-2</c:v>
                </c:pt>
                <c:pt idx="97">
                  <c:v>2.5923870503902401E-2</c:v>
                </c:pt>
                <c:pt idx="98">
                  <c:v>3.1534511595964397E-2</c:v>
                </c:pt>
                <c:pt idx="99">
                  <c:v>2.15391889214516E-2</c:v>
                </c:pt>
                <c:pt idx="100">
                  <c:v>2.14905887842178E-2</c:v>
                </c:pt>
                <c:pt idx="101">
                  <c:v>2.4599505588412299E-2</c:v>
                </c:pt>
                <c:pt idx="102">
                  <c:v>3.4480381757020999E-2</c:v>
                </c:pt>
                <c:pt idx="103">
                  <c:v>2.2259626537561399E-2</c:v>
                </c:pt>
                <c:pt idx="104">
                  <c:v>1.5323461964726399E-2</c:v>
                </c:pt>
                <c:pt idx="105">
                  <c:v>1.8976869061589199E-2</c:v>
                </c:pt>
                <c:pt idx="106">
                  <c:v>2.8555136173963502E-2</c:v>
                </c:pt>
                <c:pt idx="107">
                  <c:v>3.0803835019469299E-2</c:v>
                </c:pt>
                <c:pt idx="108">
                  <c:v>2.07640640437603E-2</c:v>
                </c:pt>
                <c:pt idx="109">
                  <c:v>1.94751638919115E-2</c:v>
                </c:pt>
                <c:pt idx="110">
                  <c:v>1.50591973215342E-2</c:v>
                </c:pt>
                <c:pt idx="111">
                  <c:v>2.7676351368427301E-2</c:v>
                </c:pt>
                <c:pt idx="112">
                  <c:v>2.29472275823355E-2</c:v>
                </c:pt>
                <c:pt idx="113">
                  <c:v>1.7321094870567301E-2</c:v>
                </c:pt>
                <c:pt idx="114">
                  <c:v>1.95645857602358E-2</c:v>
                </c:pt>
                <c:pt idx="115">
                  <c:v>2.2291736677288999E-2</c:v>
                </c:pt>
                <c:pt idx="116">
                  <c:v>2.92580127716064E-2</c:v>
                </c:pt>
                <c:pt idx="117">
                  <c:v>2.09633503109217E-2</c:v>
                </c:pt>
                <c:pt idx="118">
                  <c:v>1.7552316188812301E-2</c:v>
                </c:pt>
                <c:pt idx="119">
                  <c:v>9.7327968105673807E-3</c:v>
                </c:pt>
                <c:pt idx="120">
                  <c:v>1.5028217807412101E-2</c:v>
                </c:pt>
                <c:pt idx="121">
                  <c:v>2.40325927734375E-2</c:v>
                </c:pt>
                <c:pt idx="122">
                  <c:v>2.06857603043318E-2</c:v>
                </c:pt>
                <c:pt idx="123">
                  <c:v>1.9685847684740999E-2</c:v>
                </c:pt>
                <c:pt idx="124">
                  <c:v>1.45728122442961E-2</c:v>
                </c:pt>
                <c:pt idx="125">
                  <c:v>1.8629133701324501E-2</c:v>
                </c:pt>
                <c:pt idx="126">
                  <c:v>1.6863243654370301E-2</c:v>
                </c:pt>
                <c:pt idx="127">
                  <c:v>1.5085987746715501E-2</c:v>
                </c:pt>
                <c:pt idx="128">
                  <c:v>1.61199327558279E-2</c:v>
                </c:pt>
                <c:pt idx="129">
                  <c:v>1.15044992417097E-2</c:v>
                </c:pt>
                <c:pt idx="130">
                  <c:v>1.03897787630558E-2</c:v>
                </c:pt>
                <c:pt idx="131">
                  <c:v>2.00396534055471E-2</c:v>
                </c:pt>
                <c:pt idx="132">
                  <c:v>1.6244223341345801E-2</c:v>
                </c:pt>
                <c:pt idx="133">
                  <c:v>2.3388525471091302E-2</c:v>
                </c:pt>
                <c:pt idx="134">
                  <c:v>9.8143331706523895E-3</c:v>
                </c:pt>
                <c:pt idx="135">
                  <c:v>2.6579316705465299E-2</c:v>
                </c:pt>
                <c:pt idx="136">
                  <c:v>1.39812398701906E-2</c:v>
                </c:pt>
                <c:pt idx="137">
                  <c:v>2.2307768464088398E-2</c:v>
                </c:pt>
                <c:pt idx="138">
                  <c:v>7.7755856327712501E-3</c:v>
                </c:pt>
                <c:pt idx="139">
                  <c:v>1.3880825601518199E-2</c:v>
                </c:pt>
                <c:pt idx="140">
                  <c:v>5.1474082283675697E-3</c:v>
                </c:pt>
                <c:pt idx="141">
                  <c:v>2.5314658880233799E-2</c:v>
                </c:pt>
                <c:pt idx="142">
                  <c:v>1.4482610858976799E-2</c:v>
                </c:pt>
                <c:pt idx="143">
                  <c:v>1.5180017799139E-2</c:v>
                </c:pt>
                <c:pt idx="144">
                  <c:v>9.76395793259144E-3</c:v>
                </c:pt>
                <c:pt idx="145">
                  <c:v>1.8220495432615301E-2</c:v>
                </c:pt>
                <c:pt idx="146">
                  <c:v>7.9057728871703096E-3</c:v>
                </c:pt>
                <c:pt idx="147">
                  <c:v>1.5323700383305499E-2</c:v>
                </c:pt>
                <c:pt idx="148">
                  <c:v>1.31103554740548E-2</c:v>
                </c:pt>
                <c:pt idx="149">
                  <c:v>9.2631615698337607E-3</c:v>
                </c:pt>
                <c:pt idx="150">
                  <c:v>1.6700603067874902E-2</c:v>
                </c:pt>
                <c:pt idx="151">
                  <c:v>5.3928289562463804E-3</c:v>
                </c:pt>
                <c:pt idx="152">
                  <c:v>2.1367639303207401E-2</c:v>
                </c:pt>
                <c:pt idx="153">
                  <c:v>1.1741028167307399E-2</c:v>
                </c:pt>
                <c:pt idx="154">
                  <c:v>7.1974652819335504E-3</c:v>
                </c:pt>
                <c:pt idx="155">
                  <c:v>1.2157396413385899E-2</c:v>
                </c:pt>
                <c:pt idx="156">
                  <c:v>1.0679570026695701E-2</c:v>
                </c:pt>
                <c:pt idx="157">
                  <c:v>1.4361427165567899E-2</c:v>
                </c:pt>
                <c:pt idx="158">
                  <c:v>1.3638093369081599E-3</c:v>
                </c:pt>
                <c:pt idx="159">
                  <c:v>1.2296978384256399E-2</c:v>
                </c:pt>
                <c:pt idx="160">
                  <c:v>1.14033259451389E-2</c:v>
                </c:pt>
                <c:pt idx="161">
                  <c:v>2.1422542631626101E-2</c:v>
                </c:pt>
                <c:pt idx="162">
                  <c:v>1.4766211621463301E-2</c:v>
                </c:pt>
                <c:pt idx="163">
                  <c:v>1.28026250749826E-2</c:v>
                </c:pt>
                <c:pt idx="164">
                  <c:v>1.6619306989014101E-3</c:v>
                </c:pt>
                <c:pt idx="165">
                  <c:v>1.6737231984734501E-2</c:v>
                </c:pt>
                <c:pt idx="166">
                  <c:v>6.3226940110325796E-3</c:v>
                </c:pt>
                <c:pt idx="167">
                  <c:v>7.2516109794378298E-3</c:v>
                </c:pt>
                <c:pt idx="168">
                  <c:v>8.0804526805877703E-3</c:v>
                </c:pt>
                <c:pt idx="169">
                  <c:v>1.13299302756786E-2</c:v>
                </c:pt>
                <c:pt idx="170">
                  <c:v>1.55123472213745E-2</c:v>
                </c:pt>
                <c:pt idx="171">
                  <c:v>1.0830672457814199E-2</c:v>
                </c:pt>
                <c:pt idx="172">
                  <c:v>2.1461292635649399E-3</c:v>
                </c:pt>
                <c:pt idx="173">
                  <c:v>8.6139505729079194E-3</c:v>
                </c:pt>
                <c:pt idx="174">
                  <c:v>7.4685802683234197E-3</c:v>
                </c:pt>
                <c:pt idx="175">
                  <c:v>1.7628122121095699E-2</c:v>
                </c:pt>
                <c:pt idx="176">
                  <c:v>1.2775075621902899E-2</c:v>
                </c:pt>
                <c:pt idx="177">
                  <c:v>2.5523600634187499E-3</c:v>
                </c:pt>
                <c:pt idx="178">
                  <c:v>1.14888418465853E-2</c:v>
                </c:pt>
                <c:pt idx="179">
                  <c:v>1.07318041846156E-2</c:v>
                </c:pt>
                <c:pt idx="180">
                  <c:v>1.29109639674425E-2</c:v>
                </c:pt>
                <c:pt idx="181">
                  <c:v>-6.4158625900745403E-4</c:v>
                </c:pt>
                <c:pt idx="182">
                  <c:v>1.5242206864058999E-2</c:v>
                </c:pt>
                <c:pt idx="183">
                  <c:v>6.0402490198612196E-3</c:v>
                </c:pt>
                <c:pt idx="184">
                  <c:v>1.2016113847494099E-2</c:v>
                </c:pt>
                <c:pt idx="185">
                  <c:v>4.2239958420395903E-3</c:v>
                </c:pt>
                <c:pt idx="186">
                  <c:v>1.2070544064044999E-2</c:v>
                </c:pt>
                <c:pt idx="187">
                  <c:v>6.6757304593920699E-3</c:v>
                </c:pt>
                <c:pt idx="188">
                  <c:v>1.0548461228609101E-2</c:v>
                </c:pt>
                <c:pt idx="189">
                  <c:v>7.9007465392351203E-3</c:v>
                </c:pt>
                <c:pt idx="190">
                  <c:v>5.35318441689014E-3</c:v>
                </c:pt>
                <c:pt idx="191">
                  <c:v>1.6229860484600098E-2</c:v>
                </c:pt>
                <c:pt idx="192">
                  <c:v>-6.6321347840130303E-3</c:v>
                </c:pt>
                <c:pt idx="193">
                  <c:v>5.9170243330299898E-3</c:v>
                </c:pt>
                <c:pt idx="194">
                  <c:v>3.6062414292246099E-3</c:v>
                </c:pt>
                <c:pt idx="195">
                  <c:v>1.0992163792252501E-2</c:v>
                </c:pt>
                <c:pt idx="196">
                  <c:v>1.16628976538777E-2</c:v>
                </c:pt>
                <c:pt idx="197">
                  <c:v>7.27572152391076E-3</c:v>
                </c:pt>
                <c:pt idx="198">
                  <c:v>6.4407172612845898E-3</c:v>
                </c:pt>
                <c:pt idx="199">
                  <c:v>7.6537639833986803E-3</c:v>
                </c:pt>
                <c:pt idx="200">
                  <c:v>8.3301970735192299E-3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0.28519946336746199</c:v>
                </c:pt>
                <c:pt idx="2">
                  <c:v>0.94043213129043601</c:v>
                </c:pt>
                <c:pt idx="3">
                  <c:v>1.6434440612793</c:v>
                </c:pt>
                <c:pt idx="4">
                  <c:v>2.2890360355377202</c:v>
                </c:pt>
                <c:pt idx="5">
                  <c:v>2.62125468254089</c:v>
                </c:pt>
                <c:pt idx="6">
                  <c:v>2.7941806316375701</c:v>
                </c:pt>
                <c:pt idx="7">
                  <c:v>2.9897418022155802</c:v>
                </c:pt>
                <c:pt idx="8">
                  <c:v>3.1057727336883501</c:v>
                </c:pt>
                <c:pt idx="9">
                  <c:v>3.2823758125305198</c:v>
                </c:pt>
                <c:pt idx="10">
                  <c:v>3.1203949451446502</c:v>
                </c:pt>
                <c:pt idx="11">
                  <c:v>2.7455508708953902</c:v>
                </c:pt>
                <c:pt idx="12">
                  <c:v>2.6933839321136501</c:v>
                </c:pt>
                <c:pt idx="13">
                  <c:v>2.5030210018157999</c:v>
                </c:pt>
                <c:pt idx="14">
                  <c:v>2.4378099441528298</c:v>
                </c:pt>
                <c:pt idx="15">
                  <c:v>2.4420857429504399</c:v>
                </c:pt>
                <c:pt idx="16">
                  <c:v>2.3928258419036901</c:v>
                </c:pt>
                <c:pt idx="17">
                  <c:v>2.4178831577300999</c:v>
                </c:pt>
                <c:pt idx="18">
                  <c:v>2.30372285842896</c:v>
                </c:pt>
                <c:pt idx="19">
                  <c:v>2.1549632549285902</c:v>
                </c:pt>
                <c:pt idx="20">
                  <c:v>2.1240913867950399</c:v>
                </c:pt>
                <c:pt idx="21">
                  <c:v>2.0054068565368701</c:v>
                </c:pt>
                <c:pt idx="22">
                  <c:v>1.9833785295486499</c:v>
                </c:pt>
                <c:pt idx="23">
                  <c:v>1.91405022144318</c:v>
                </c:pt>
                <c:pt idx="24">
                  <c:v>1.8885692358017001</c:v>
                </c:pt>
                <c:pt idx="25">
                  <c:v>1.76856601238251</c:v>
                </c:pt>
                <c:pt idx="26">
                  <c:v>1.8021771907806401</c:v>
                </c:pt>
                <c:pt idx="27">
                  <c:v>1.73724377155304</c:v>
                </c:pt>
                <c:pt idx="28">
                  <c:v>1.70549440383911</c:v>
                </c:pt>
                <c:pt idx="29">
                  <c:v>1.5680451393127399</c:v>
                </c:pt>
                <c:pt idx="30">
                  <c:v>1.5381063222885101</c:v>
                </c:pt>
                <c:pt idx="31">
                  <c:v>1.52470290660858</c:v>
                </c:pt>
                <c:pt idx="32">
                  <c:v>1.4646066427230799</c:v>
                </c:pt>
                <c:pt idx="33">
                  <c:v>1.4859077930450399</c:v>
                </c:pt>
                <c:pt idx="34">
                  <c:v>1.3147767782211299</c:v>
                </c:pt>
                <c:pt idx="35">
                  <c:v>1.25212025642395</c:v>
                </c:pt>
                <c:pt idx="36">
                  <c:v>1.2143208980560301</c:v>
                </c:pt>
                <c:pt idx="37">
                  <c:v>1.1949318647384599</c:v>
                </c:pt>
                <c:pt idx="38">
                  <c:v>1.1021157503128101</c:v>
                </c:pt>
                <c:pt idx="39">
                  <c:v>1.1128705739975</c:v>
                </c:pt>
                <c:pt idx="40">
                  <c:v>1.12976682186127</c:v>
                </c:pt>
                <c:pt idx="41">
                  <c:v>1.1126616001129199</c:v>
                </c:pt>
                <c:pt idx="42">
                  <c:v>1.12012350559235</c:v>
                </c:pt>
                <c:pt idx="43">
                  <c:v>1.0610892772674601</c:v>
                </c:pt>
                <c:pt idx="44">
                  <c:v>1.00468361377716</c:v>
                </c:pt>
                <c:pt idx="45">
                  <c:v>1.0065044164657599</c:v>
                </c:pt>
                <c:pt idx="46">
                  <c:v>0.94117176532745395</c:v>
                </c:pt>
                <c:pt idx="47">
                  <c:v>0.83627611398696899</c:v>
                </c:pt>
                <c:pt idx="48">
                  <c:v>0.84357327222824097</c:v>
                </c:pt>
                <c:pt idx="49">
                  <c:v>0.74874126911163297</c:v>
                </c:pt>
                <c:pt idx="50">
                  <c:v>0.73616760969161998</c:v>
                </c:pt>
                <c:pt idx="51">
                  <c:v>0.74081414937973</c:v>
                </c:pt>
                <c:pt idx="52">
                  <c:v>0.65831440687179599</c:v>
                </c:pt>
                <c:pt idx="53">
                  <c:v>0.675886571407318</c:v>
                </c:pt>
                <c:pt idx="54">
                  <c:v>0.50994497537612904</c:v>
                </c:pt>
                <c:pt idx="55">
                  <c:v>0.50316482782363903</c:v>
                </c:pt>
                <c:pt idx="56">
                  <c:v>0.44000405073165899</c:v>
                </c:pt>
                <c:pt idx="57">
                  <c:v>0.42587763071060197</c:v>
                </c:pt>
                <c:pt idx="58">
                  <c:v>0.40923535823821999</c:v>
                </c:pt>
                <c:pt idx="59">
                  <c:v>0.42638766765594499</c:v>
                </c:pt>
                <c:pt idx="60">
                  <c:v>0.445363879203796</c:v>
                </c:pt>
                <c:pt idx="61">
                  <c:v>0.294443309307098</c:v>
                </c:pt>
                <c:pt idx="62">
                  <c:v>0.379613608121872</c:v>
                </c:pt>
                <c:pt idx="63">
                  <c:v>0.19514517486095401</c:v>
                </c:pt>
                <c:pt idx="64">
                  <c:v>0.21104770898819</c:v>
                </c:pt>
                <c:pt idx="65">
                  <c:v>0.24183754622936199</c:v>
                </c:pt>
                <c:pt idx="66">
                  <c:v>0.20555667579174</c:v>
                </c:pt>
                <c:pt idx="67">
                  <c:v>0.191271096467972</c:v>
                </c:pt>
                <c:pt idx="68">
                  <c:v>0.16619078814983401</c:v>
                </c:pt>
                <c:pt idx="69">
                  <c:v>0.14953365921974199</c:v>
                </c:pt>
                <c:pt idx="70">
                  <c:v>0.11331198364496201</c:v>
                </c:pt>
                <c:pt idx="71">
                  <c:v>8.4847144782543196E-2</c:v>
                </c:pt>
                <c:pt idx="72">
                  <c:v>7.0198841392993899E-2</c:v>
                </c:pt>
                <c:pt idx="73">
                  <c:v>4.7559980303049101E-2</c:v>
                </c:pt>
                <c:pt idx="74">
                  <c:v>5.2526488900184597E-2</c:v>
                </c:pt>
                <c:pt idx="75">
                  <c:v>4.2653068900108303E-2</c:v>
                </c:pt>
                <c:pt idx="76">
                  <c:v>4.0459129959344899E-2</c:v>
                </c:pt>
                <c:pt idx="77">
                  <c:v>4.81742098927498E-2</c:v>
                </c:pt>
                <c:pt idx="78">
                  <c:v>3.7039883434772498E-2</c:v>
                </c:pt>
                <c:pt idx="79">
                  <c:v>3.7178207188844702E-2</c:v>
                </c:pt>
                <c:pt idx="80">
                  <c:v>3.4650467336177798E-2</c:v>
                </c:pt>
                <c:pt idx="81">
                  <c:v>3.9664737880229999E-2</c:v>
                </c:pt>
                <c:pt idx="82">
                  <c:v>4.3691031634807601E-2</c:v>
                </c:pt>
                <c:pt idx="83">
                  <c:v>4.23927754163742E-2</c:v>
                </c:pt>
                <c:pt idx="84">
                  <c:v>3.9503805339336402E-2</c:v>
                </c:pt>
                <c:pt idx="85">
                  <c:v>2.9781118035316499E-2</c:v>
                </c:pt>
                <c:pt idx="86">
                  <c:v>2.7199616655707401E-2</c:v>
                </c:pt>
                <c:pt idx="87">
                  <c:v>3.1513400375843E-2</c:v>
                </c:pt>
                <c:pt idx="88">
                  <c:v>2.5816373527050001E-2</c:v>
                </c:pt>
                <c:pt idx="89">
                  <c:v>3.3525291830301299E-2</c:v>
                </c:pt>
                <c:pt idx="90">
                  <c:v>2.48599760234356E-2</c:v>
                </c:pt>
                <c:pt idx="91">
                  <c:v>3.6043319851160001E-2</c:v>
                </c:pt>
                <c:pt idx="92">
                  <c:v>3.2217208296060597E-2</c:v>
                </c:pt>
                <c:pt idx="93">
                  <c:v>2.5915600359439898E-2</c:v>
                </c:pt>
                <c:pt idx="94">
                  <c:v>2.3925321176648098E-2</c:v>
                </c:pt>
                <c:pt idx="95">
                  <c:v>1.9384661689400701E-2</c:v>
                </c:pt>
                <c:pt idx="96">
                  <c:v>2.0917456597089799E-2</c:v>
                </c:pt>
                <c:pt idx="97">
                  <c:v>2.3293897509574901E-2</c:v>
                </c:pt>
                <c:pt idx="98">
                  <c:v>2.1275211125612301E-2</c:v>
                </c:pt>
                <c:pt idx="99">
                  <c:v>3.00430692732334E-2</c:v>
                </c:pt>
                <c:pt idx="100">
                  <c:v>2.7036491781473201E-2</c:v>
                </c:pt>
                <c:pt idx="101">
                  <c:v>3.0075695365667302E-2</c:v>
                </c:pt>
                <c:pt idx="102">
                  <c:v>2.1855439990758899E-2</c:v>
                </c:pt>
                <c:pt idx="103">
                  <c:v>1.59448888152838E-2</c:v>
                </c:pt>
                <c:pt idx="104">
                  <c:v>1.9484369084238999E-2</c:v>
                </c:pt>
                <c:pt idx="105">
                  <c:v>1.9676411524414999E-2</c:v>
                </c:pt>
                <c:pt idx="106">
                  <c:v>2.67604663968086E-2</c:v>
                </c:pt>
                <c:pt idx="107">
                  <c:v>3.0360428616404499E-2</c:v>
                </c:pt>
                <c:pt idx="108">
                  <c:v>2.4003140628337898E-2</c:v>
                </c:pt>
                <c:pt idx="109">
                  <c:v>2.0941000431776002E-2</c:v>
                </c:pt>
                <c:pt idx="110">
                  <c:v>1.8614763393998101E-2</c:v>
                </c:pt>
                <c:pt idx="111">
                  <c:v>2.2655799984931901E-2</c:v>
                </c:pt>
                <c:pt idx="112">
                  <c:v>2.1300103515386599E-2</c:v>
                </c:pt>
                <c:pt idx="113">
                  <c:v>2.3133136332035099E-2</c:v>
                </c:pt>
                <c:pt idx="114">
                  <c:v>1.4334450475871599E-2</c:v>
                </c:pt>
                <c:pt idx="115">
                  <c:v>2.0602220669388799E-2</c:v>
                </c:pt>
                <c:pt idx="116">
                  <c:v>2.8381060808897001E-2</c:v>
                </c:pt>
                <c:pt idx="117">
                  <c:v>2.48299427330494E-2</c:v>
                </c:pt>
                <c:pt idx="118">
                  <c:v>2.2224243730306601E-2</c:v>
                </c:pt>
                <c:pt idx="119">
                  <c:v>1.2506925500929401E-2</c:v>
                </c:pt>
                <c:pt idx="120">
                  <c:v>2.64953579753637E-2</c:v>
                </c:pt>
                <c:pt idx="121">
                  <c:v>1.11471600830555E-2</c:v>
                </c:pt>
                <c:pt idx="122">
                  <c:v>2.91819404810667E-2</c:v>
                </c:pt>
                <c:pt idx="123">
                  <c:v>6.3346344977617298E-3</c:v>
                </c:pt>
                <c:pt idx="124">
                  <c:v>2.2651106119155901E-2</c:v>
                </c:pt>
                <c:pt idx="125">
                  <c:v>1.4785764738917399E-2</c:v>
                </c:pt>
                <c:pt idx="126">
                  <c:v>1.8631262704729999E-2</c:v>
                </c:pt>
                <c:pt idx="127">
                  <c:v>2.1365663036704102E-2</c:v>
                </c:pt>
                <c:pt idx="128">
                  <c:v>2.83914338797331E-2</c:v>
                </c:pt>
                <c:pt idx="129">
                  <c:v>1.8699452280998199E-2</c:v>
                </c:pt>
                <c:pt idx="130">
                  <c:v>1.47144729271531E-2</c:v>
                </c:pt>
                <c:pt idx="131">
                  <c:v>2.4658240377902998E-2</c:v>
                </c:pt>
                <c:pt idx="132">
                  <c:v>7.2101224213838603E-3</c:v>
                </c:pt>
                <c:pt idx="133">
                  <c:v>1.9614929333329201E-2</c:v>
                </c:pt>
                <c:pt idx="134">
                  <c:v>1.68489180505276E-2</c:v>
                </c:pt>
                <c:pt idx="135">
                  <c:v>2.9325949028134301E-2</c:v>
                </c:pt>
                <c:pt idx="136">
                  <c:v>1.7704801633954E-2</c:v>
                </c:pt>
                <c:pt idx="137">
                  <c:v>1.5203879214823199E-2</c:v>
                </c:pt>
                <c:pt idx="138">
                  <c:v>1.45790595561266E-2</c:v>
                </c:pt>
                <c:pt idx="139">
                  <c:v>7.8063784167170499E-3</c:v>
                </c:pt>
                <c:pt idx="140">
                  <c:v>2.2081704810261699E-2</c:v>
                </c:pt>
                <c:pt idx="141">
                  <c:v>1.2642050161957699E-2</c:v>
                </c:pt>
                <c:pt idx="142">
                  <c:v>2.51658596098423E-2</c:v>
                </c:pt>
                <c:pt idx="143">
                  <c:v>1.27408299595118E-2</c:v>
                </c:pt>
                <c:pt idx="144">
                  <c:v>1.85235235840082E-2</c:v>
                </c:pt>
                <c:pt idx="145">
                  <c:v>1.85743048787117E-2</c:v>
                </c:pt>
                <c:pt idx="146">
                  <c:v>1.4318025670945599E-2</c:v>
                </c:pt>
                <c:pt idx="147">
                  <c:v>1.2751515023410299E-2</c:v>
                </c:pt>
                <c:pt idx="148">
                  <c:v>8.8265994563698803E-3</c:v>
                </c:pt>
                <c:pt idx="149">
                  <c:v>2.0240001380443601E-2</c:v>
                </c:pt>
                <c:pt idx="150">
                  <c:v>1.3118319213390401E-2</c:v>
                </c:pt>
                <c:pt idx="151">
                  <c:v>1.7815861850976899E-2</c:v>
                </c:pt>
                <c:pt idx="152">
                  <c:v>1.3683174736797799E-2</c:v>
                </c:pt>
                <c:pt idx="153">
                  <c:v>1.33044412359595E-2</c:v>
                </c:pt>
                <c:pt idx="154">
                  <c:v>1.1441406793892399E-2</c:v>
                </c:pt>
                <c:pt idx="155">
                  <c:v>2.23510656505823E-2</c:v>
                </c:pt>
                <c:pt idx="156">
                  <c:v>1.13185849040747E-2</c:v>
                </c:pt>
                <c:pt idx="157">
                  <c:v>1.0285863652825401E-2</c:v>
                </c:pt>
                <c:pt idx="158">
                  <c:v>1.0321406647563E-2</c:v>
                </c:pt>
                <c:pt idx="159">
                  <c:v>7.0008626207709304E-3</c:v>
                </c:pt>
                <c:pt idx="160">
                  <c:v>1.56876966357231E-2</c:v>
                </c:pt>
                <c:pt idx="161">
                  <c:v>1.2095387093722799E-2</c:v>
                </c:pt>
                <c:pt idx="162">
                  <c:v>2.21788473427296E-2</c:v>
                </c:pt>
                <c:pt idx="163">
                  <c:v>8.8060535490512796E-3</c:v>
                </c:pt>
                <c:pt idx="164">
                  <c:v>1.10426414757967E-2</c:v>
                </c:pt>
                <c:pt idx="165">
                  <c:v>1.1101832613349001E-2</c:v>
                </c:pt>
                <c:pt idx="166">
                  <c:v>8.0210519954562205E-3</c:v>
                </c:pt>
                <c:pt idx="167">
                  <c:v>8.4658069536089897E-3</c:v>
                </c:pt>
                <c:pt idx="168">
                  <c:v>1.2362872250378101E-2</c:v>
                </c:pt>
                <c:pt idx="169">
                  <c:v>1.31294643506408E-2</c:v>
                </c:pt>
                <c:pt idx="170">
                  <c:v>1.1036679148674001E-2</c:v>
                </c:pt>
                <c:pt idx="171">
                  <c:v>1.25703122466803E-2</c:v>
                </c:pt>
                <c:pt idx="172">
                  <c:v>2.5640763342380502E-3</c:v>
                </c:pt>
                <c:pt idx="173">
                  <c:v>1.0069797746837099E-2</c:v>
                </c:pt>
                <c:pt idx="174">
                  <c:v>9.0794898569583893E-3</c:v>
                </c:pt>
                <c:pt idx="175">
                  <c:v>1.5166965313255801E-2</c:v>
                </c:pt>
                <c:pt idx="176">
                  <c:v>8.1153744831681304E-3</c:v>
                </c:pt>
                <c:pt idx="177">
                  <c:v>1.58903514966369E-3</c:v>
                </c:pt>
                <c:pt idx="178">
                  <c:v>7.4714347720146197E-3</c:v>
                </c:pt>
                <c:pt idx="179">
                  <c:v>1.30475750193E-2</c:v>
                </c:pt>
                <c:pt idx="180">
                  <c:v>1.7282737419009198E-2</c:v>
                </c:pt>
                <c:pt idx="181">
                  <c:v>8.4692183881998097E-3</c:v>
                </c:pt>
                <c:pt idx="182">
                  <c:v>1.1457569897174801E-2</c:v>
                </c:pt>
                <c:pt idx="183">
                  <c:v>1.42576813232154E-3</c:v>
                </c:pt>
                <c:pt idx="184">
                  <c:v>1.5863075852394101E-2</c:v>
                </c:pt>
                <c:pt idx="185">
                  <c:v>1.0013072751462499E-2</c:v>
                </c:pt>
                <c:pt idx="186">
                  <c:v>3.5639319103211199E-3</c:v>
                </c:pt>
                <c:pt idx="187">
                  <c:v>3.1209518201649202E-3</c:v>
                </c:pt>
                <c:pt idx="188">
                  <c:v>1.1589277535677E-2</c:v>
                </c:pt>
                <c:pt idx="189">
                  <c:v>1.17573477327824E-2</c:v>
                </c:pt>
                <c:pt idx="190">
                  <c:v>1.5591138973832099E-2</c:v>
                </c:pt>
                <c:pt idx="191">
                  <c:v>8.2101374864578195E-3</c:v>
                </c:pt>
                <c:pt idx="192">
                  <c:v>-3.6922870203852701E-3</c:v>
                </c:pt>
                <c:pt idx="193">
                  <c:v>5.1967580802738701E-3</c:v>
                </c:pt>
                <c:pt idx="194">
                  <c:v>1.0223350487649401E-2</c:v>
                </c:pt>
                <c:pt idx="195">
                  <c:v>1.8030397593975098E-2</c:v>
                </c:pt>
                <c:pt idx="196">
                  <c:v>5.37125347182155E-3</c:v>
                </c:pt>
                <c:pt idx="197">
                  <c:v>1.14115504547954E-2</c:v>
                </c:pt>
                <c:pt idx="198">
                  <c:v>-1.45912962034345E-3</c:v>
                </c:pt>
                <c:pt idx="199">
                  <c:v>1.15846209228039E-2</c:v>
                </c:pt>
                <c:pt idx="200">
                  <c:v>4.9695349298417603E-3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0.52003461122512795</c:v>
                </c:pt>
                <c:pt idx="2">
                  <c:v>1.1767097711563099</c:v>
                </c:pt>
                <c:pt idx="3">
                  <c:v>1.85347187519073</c:v>
                </c:pt>
                <c:pt idx="4">
                  <c:v>2.4344232082366899</c:v>
                </c:pt>
                <c:pt idx="5">
                  <c:v>2.6543059349060099</c:v>
                </c:pt>
                <c:pt idx="6">
                  <c:v>2.8152115345001198</c:v>
                </c:pt>
                <c:pt idx="7">
                  <c:v>2.9668869972228999</c:v>
                </c:pt>
                <c:pt idx="8">
                  <c:v>3.2840263843536399</c:v>
                </c:pt>
                <c:pt idx="9">
                  <c:v>3.19749784469604</c:v>
                </c:pt>
                <c:pt idx="10">
                  <c:v>3.0001220703125</c:v>
                </c:pt>
                <c:pt idx="11">
                  <c:v>2.5385711193084699</c:v>
                </c:pt>
                <c:pt idx="12">
                  <c:v>2.4713335037231401</c:v>
                </c:pt>
                <c:pt idx="13">
                  <c:v>2.42680883407593</c:v>
                </c:pt>
                <c:pt idx="14">
                  <c:v>2.3791801929473899</c:v>
                </c:pt>
                <c:pt idx="15">
                  <c:v>2.26904392242432</c:v>
                </c:pt>
                <c:pt idx="16">
                  <c:v>2.2165265083313002</c:v>
                </c:pt>
                <c:pt idx="17">
                  <c:v>2.1909544467925999</c:v>
                </c:pt>
                <c:pt idx="18">
                  <c:v>2.1356847286224401</c:v>
                </c:pt>
                <c:pt idx="19">
                  <c:v>2.0116117000579798</c:v>
                </c:pt>
                <c:pt idx="20">
                  <c:v>1.9920580387115501</c:v>
                </c:pt>
                <c:pt idx="21">
                  <c:v>1.90336561203003</c:v>
                </c:pt>
                <c:pt idx="22">
                  <c:v>1.93805575370789</c:v>
                </c:pt>
                <c:pt idx="23">
                  <c:v>1.8571245670318599</c:v>
                </c:pt>
                <c:pt idx="24">
                  <c:v>1.80099642276764</c:v>
                </c:pt>
                <c:pt idx="25">
                  <c:v>1.7887502908706701</c:v>
                </c:pt>
                <c:pt idx="26">
                  <c:v>1.7453861236572299</c:v>
                </c:pt>
                <c:pt idx="27">
                  <c:v>1.6643471717834499</c:v>
                </c:pt>
                <c:pt idx="28">
                  <c:v>1.64649069309235</c:v>
                </c:pt>
                <c:pt idx="29">
                  <c:v>1.6600871086120601</c:v>
                </c:pt>
                <c:pt idx="30">
                  <c:v>1.46003937721252</c:v>
                </c:pt>
                <c:pt idx="31">
                  <c:v>1.50704097747803</c:v>
                </c:pt>
                <c:pt idx="32">
                  <c:v>1.34590780735016</c:v>
                </c:pt>
                <c:pt idx="33">
                  <c:v>1.3806847333908101</c:v>
                </c:pt>
                <c:pt idx="34">
                  <c:v>1.31184649467468</c:v>
                </c:pt>
                <c:pt idx="35">
                  <c:v>1.21162068843842</c:v>
                </c:pt>
                <c:pt idx="36">
                  <c:v>1.23419868946075</c:v>
                </c:pt>
                <c:pt idx="37">
                  <c:v>1.16578388214111</c:v>
                </c:pt>
                <c:pt idx="38">
                  <c:v>1.1727945804595901</c:v>
                </c:pt>
                <c:pt idx="39">
                  <c:v>1.09843730926514</c:v>
                </c:pt>
                <c:pt idx="40">
                  <c:v>1.1322323083877599</c:v>
                </c:pt>
                <c:pt idx="41">
                  <c:v>1.06194961071014</c:v>
                </c:pt>
                <c:pt idx="42">
                  <c:v>1.0736935138702399</c:v>
                </c:pt>
                <c:pt idx="43">
                  <c:v>1.1510704755783101</c:v>
                </c:pt>
                <c:pt idx="44">
                  <c:v>1.02047502994537</c:v>
                </c:pt>
                <c:pt idx="45">
                  <c:v>0.99235183000564597</c:v>
                </c:pt>
                <c:pt idx="46">
                  <c:v>0.898828744888306</c:v>
                </c:pt>
                <c:pt idx="47">
                  <c:v>0.88490492105483998</c:v>
                </c:pt>
                <c:pt idx="48">
                  <c:v>0.78251421451568604</c:v>
                </c:pt>
                <c:pt idx="49">
                  <c:v>0.81717431545257602</c:v>
                </c:pt>
                <c:pt idx="50">
                  <c:v>0.73173773288726796</c:v>
                </c:pt>
                <c:pt idx="51">
                  <c:v>0.74133634567260698</c:v>
                </c:pt>
                <c:pt idx="52">
                  <c:v>0.71357953548431396</c:v>
                </c:pt>
                <c:pt idx="53">
                  <c:v>0.58247315883636497</c:v>
                </c:pt>
                <c:pt idx="54">
                  <c:v>0.52385473251342796</c:v>
                </c:pt>
                <c:pt idx="55">
                  <c:v>0.49541562795638999</c:v>
                </c:pt>
                <c:pt idx="56">
                  <c:v>0.48285728693008401</c:v>
                </c:pt>
                <c:pt idx="57">
                  <c:v>0.38815826177597001</c:v>
                </c:pt>
                <c:pt idx="58">
                  <c:v>0.34114119410514798</c:v>
                </c:pt>
                <c:pt idx="59">
                  <c:v>0.37282446026802102</c:v>
                </c:pt>
                <c:pt idx="60">
                  <c:v>0.358444333076477</c:v>
                </c:pt>
                <c:pt idx="61">
                  <c:v>0.37930452823638899</c:v>
                </c:pt>
                <c:pt idx="62">
                  <c:v>0.20825113356113401</c:v>
                </c:pt>
                <c:pt idx="63">
                  <c:v>0.279629707336426</c:v>
                </c:pt>
                <c:pt idx="64">
                  <c:v>0.23682104051113101</c:v>
                </c:pt>
                <c:pt idx="65">
                  <c:v>0.236070111393929</c:v>
                </c:pt>
                <c:pt idx="66">
                  <c:v>0.23918192088604001</c:v>
                </c:pt>
                <c:pt idx="67">
                  <c:v>0.20207814872264901</c:v>
                </c:pt>
                <c:pt idx="68">
                  <c:v>0.23371154069900499</c:v>
                </c:pt>
                <c:pt idx="69">
                  <c:v>0.20949955284595501</c:v>
                </c:pt>
                <c:pt idx="70">
                  <c:v>0.20972834527492501</c:v>
                </c:pt>
                <c:pt idx="71">
                  <c:v>0.20124326646328</c:v>
                </c:pt>
                <c:pt idx="72">
                  <c:v>0.19088080525398299</c:v>
                </c:pt>
                <c:pt idx="73">
                  <c:v>0.18662588298320801</c:v>
                </c:pt>
                <c:pt idx="74">
                  <c:v>0.17142321169376401</c:v>
                </c:pt>
                <c:pt idx="75">
                  <c:v>0.18041123449802399</c:v>
                </c:pt>
                <c:pt idx="76">
                  <c:v>0.22391398251056699</c:v>
                </c:pt>
                <c:pt idx="77">
                  <c:v>0.17109163105487801</c:v>
                </c:pt>
                <c:pt idx="78">
                  <c:v>0.145839929580688</c:v>
                </c:pt>
                <c:pt idx="79">
                  <c:v>0.13876564800739299</c:v>
                </c:pt>
                <c:pt idx="80">
                  <c:v>9.6965640783309895E-2</c:v>
                </c:pt>
                <c:pt idx="81">
                  <c:v>7.4173919856548295E-2</c:v>
                </c:pt>
                <c:pt idx="82">
                  <c:v>5.25307841598988E-2</c:v>
                </c:pt>
                <c:pt idx="83">
                  <c:v>3.2745841890573502E-2</c:v>
                </c:pt>
                <c:pt idx="84">
                  <c:v>3.07820606976748E-2</c:v>
                </c:pt>
                <c:pt idx="85">
                  <c:v>3.8236435502767598E-2</c:v>
                </c:pt>
                <c:pt idx="86">
                  <c:v>3.64354997873306E-2</c:v>
                </c:pt>
                <c:pt idx="87">
                  <c:v>3.7057813256979003E-2</c:v>
                </c:pt>
                <c:pt idx="88">
                  <c:v>2.3089114576578099E-2</c:v>
                </c:pt>
                <c:pt idx="89">
                  <c:v>2.5538621470332101E-2</c:v>
                </c:pt>
                <c:pt idx="90">
                  <c:v>3.3220607787370703E-2</c:v>
                </c:pt>
                <c:pt idx="91">
                  <c:v>3.4168992191553102E-2</c:v>
                </c:pt>
                <c:pt idx="92">
                  <c:v>2.7413941919803599E-2</c:v>
                </c:pt>
                <c:pt idx="93">
                  <c:v>2.9358809813857099E-2</c:v>
                </c:pt>
                <c:pt idx="94">
                  <c:v>2.9181532561779001E-2</c:v>
                </c:pt>
                <c:pt idx="95">
                  <c:v>1.92027129232883E-2</c:v>
                </c:pt>
                <c:pt idx="96">
                  <c:v>1.9683513790368999E-2</c:v>
                </c:pt>
                <c:pt idx="97">
                  <c:v>2.22118683159351E-2</c:v>
                </c:pt>
                <c:pt idx="98">
                  <c:v>2.4270504713058499E-2</c:v>
                </c:pt>
                <c:pt idx="99">
                  <c:v>2.4082915857434301E-2</c:v>
                </c:pt>
                <c:pt idx="100">
                  <c:v>2.5993522256612799E-2</c:v>
                </c:pt>
                <c:pt idx="101">
                  <c:v>2.4585289880633399E-2</c:v>
                </c:pt>
                <c:pt idx="102">
                  <c:v>2.0156091079115899E-2</c:v>
                </c:pt>
                <c:pt idx="103">
                  <c:v>2.1964710205793402E-2</c:v>
                </c:pt>
                <c:pt idx="104">
                  <c:v>1.46139217540622E-2</c:v>
                </c:pt>
                <c:pt idx="105">
                  <c:v>2.2590287029743202E-2</c:v>
                </c:pt>
                <c:pt idx="106">
                  <c:v>1.87768656760454E-2</c:v>
                </c:pt>
                <c:pt idx="107">
                  <c:v>2.4648303166031799E-2</c:v>
                </c:pt>
                <c:pt idx="108">
                  <c:v>2.8250189498066899E-2</c:v>
                </c:pt>
                <c:pt idx="109">
                  <c:v>1.9448665902018498E-2</c:v>
                </c:pt>
                <c:pt idx="110">
                  <c:v>2.5754606351256398E-2</c:v>
                </c:pt>
                <c:pt idx="111">
                  <c:v>2.5210084393620501E-2</c:v>
                </c:pt>
                <c:pt idx="112">
                  <c:v>1.85386948287487E-2</c:v>
                </c:pt>
                <c:pt idx="113">
                  <c:v>1.46686667576432E-2</c:v>
                </c:pt>
                <c:pt idx="114">
                  <c:v>1.8841041252017E-2</c:v>
                </c:pt>
                <c:pt idx="115">
                  <c:v>1.7780834808945701E-2</c:v>
                </c:pt>
                <c:pt idx="116">
                  <c:v>2.5277372449636501E-2</c:v>
                </c:pt>
                <c:pt idx="117">
                  <c:v>1.93250179290771E-2</c:v>
                </c:pt>
                <c:pt idx="118">
                  <c:v>2.3137528449297E-2</c:v>
                </c:pt>
                <c:pt idx="119">
                  <c:v>2.1251255646348E-2</c:v>
                </c:pt>
                <c:pt idx="120">
                  <c:v>1.7567578703165099E-2</c:v>
                </c:pt>
                <c:pt idx="121">
                  <c:v>1.6337430104613301E-2</c:v>
                </c:pt>
                <c:pt idx="122">
                  <c:v>1.2314638122916201E-2</c:v>
                </c:pt>
                <c:pt idx="123">
                  <c:v>1.8069483339786498E-2</c:v>
                </c:pt>
                <c:pt idx="124">
                  <c:v>1.4371132478117899E-2</c:v>
                </c:pt>
                <c:pt idx="125">
                  <c:v>1.9094550982117701E-2</c:v>
                </c:pt>
                <c:pt idx="126">
                  <c:v>1.7364915460348102E-2</c:v>
                </c:pt>
                <c:pt idx="127">
                  <c:v>1.38325085863471E-2</c:v>
                </c:pt>
                <c:pt idx="128">
                  <c:v>1.6001101583242399E-2</c:v>
                </c:pt>
                <c:pt idx="129">
                  <c:v>2.0993022248148901E-2</c:v>
                </c:pt>
                <c:pt idx="130">
                  <c:v>2.03190241008997E-2</c:v>
                </c:pt>
                <c:pt idx="131">
                  <c:v>1.3076935894787299E-2</c:v>
                </c:pt>
                <c:pt idx="132">
                  <c:v>1.9487814977765101E-2</c:v>
                </c:pt>
                <c:pt idx="133">
                  <c:v>1.15927290171385E-2</c:v>
                </c:pt>
                <c:pt idx="134">
                  <c:v>2.3628382012248001E-2</c:v>
                </c:pt>
                <c:pt idx="135">
                  <c:v>1.7925888299941999E-2</c:v>
                </c:pt>
                <c:pt idx="136">
                  <c:v>2.0421298220753701E-2</c:v>
                </c:pt>
                <c:pt idx="137">
                  <c:v>1.4611725695431199E-2</c:v>
                </c:pt>
                <c:pt idx="138">
                  <c:v>1.7136458307504699E-2</c:v>
                </c:pt>
                <c:pt idx="139">
                  <c:v>1.76902897655964E-2</c:v>
                </c:pt>
                <c:pt idx="140">
                  <c:v>9.9787376821041107E-3</c:v>
                </c:pt>
                <c:pt idx="141">
                  <c:v>1.5649870038032501E-2</c:v>
                </c:pt>
                <c:pt idx="142">
                  <c:v>8.3548035472631507E-3</c:v>
                </c:pt>
                <c:pt idx="143">
                  <c:v>1.8956897780299201E-2</c:v>
                </c:pt>
                <c:pt idx="144">
                  <c:v>1.5275297686457599E-2</c:v>
                </c:pt>
                <c:pt idx="145">
                  <c:v>1.8459169194102301E-2</c:v>
                </c:pt>
                <c:pt idx="146">
                  <c:v>1.09604401513934E-2</c:v>
                </c:pt>
                <c:pt idx="147">
                  <c:v>1.2851779349148299E-2</c:v>
                </c:pt>
                <c:pt idx="148">
                  <c:v>7.2440966032445396E-3</c:v>
                </c:pt>
                <c:pt idx="149">
                  <c:v>1.5628969296813001E-2</c:v>
                </c:pt>
                <c:pt idx="150">
                  <c:v>1.72498766332865E-2</c:v>
                </c:pt>
                <c:pt idx="151">
                  <c:v>7.3882644064724402E-3</c:v>
                </c:pt>
                <c:pt idx="152">
                  <c:v>1.25124417245388E-2</c:v>
                </c:pt>
                <c:pt idx="153">
                  <c:v>4.2236815206706498E-3</c:v>
                </c:pt>
                <c:pt idx="154">
                  <c:v>1.98421217501163E-2</c:v>
                </c:pt>
                <c:pt idx="155">
                  <c:v>1.2934579513967001E-2</c:v>
                </c:pt>
                <c:pt idx="156">
                  <c:v>8.5480716079473495E-3</c:v>
                </c:pt>
                <c:pt idx="157">
                  <c:v>1.0648545809090099E-2</c:v>
                </c:pt>
                <c:pt idx="158">
                  <c:v>9.9664796143770201E-3</c:v>
                </c:pt>
                <c:pt idx="159">
                  <c:v>1.3979806564748299E-2</c:v>
                </c:pt>
                <c:pt idx="160">
                  <c:v>5.1847337745130097E-3</c:v>
                </c:pt>
                <c:pt idx="161">
                  <c:v>1.7951967194676399E-2</c:v>
                </c:pt>
                <c:pt idx="162">
                  <c:v>8.2871513441205007E-3</c:v>
                </c:pt>
                <c:pt idx="163">
                  <c:v>1.30268167704344E-2</c:v>
                </c:pt>
                <c:pt idx="164">
                  <c:v>1.3239707797765701E-2</c:v>
                </c:pt>
                <c:pt idx="165">
                  <c:v>1.63768175989389E-2</c:v>
                </c:pt>
                <c:pt idx="166">
                  <c:v>8.5370810702443106E-3</c:v>
                </c:pt>
                <c:pt idx="167">
                  <c:v>3.4713011700659999E-3</c:v>
                </c:pt>
                <c:pt idx="168">
                  <c:v>1.21445804834366E-2</c:v>
                </c:pt>
                <c:pt idx="169">
                  <c:v>3.6248667165636999E-3</c:v>
                </c:pt>
                <c:pt idx="170">
                  <c:v>1.8141800537705401E-2</c:v>
                </c:pt>
                <c:pt idx="171">
                  <c:v>1.5667300671339E-2</c:v>
                </c:pt>
                <c:pt idx="172">
                  <c:v>7.9815648496151005E-3</c:v>
                </c:pt>
                <c:pt idx="173">
                  <c:v>9.5572853460907901E-3</c:v>
                </c:pt>
                <c:pt idx="174">
                  <c:v>1.26401949673891E-2</c:v>
                </c:pt>
                <c:pt idx="175">
                  <c:v>1.4881689101457599E-2</c:v>
                </c:pt>
                <c:pt idx="176">
                  <c:v>-1.68008718173951E-3</c:v>
                </c:pt>
                <c:pt idx="177">
                  <c:v>8.8452501222491299E-3</c:v>
                </c:pt>
                <c:pt idx="178">
                  <c:v>3.8305218331515802E-3</c:v>
                </c:pt>
                <c:pt idx="179">
                  <c:v>1.9162710756063499E-2</c:v>
                </c:pt>
                <c:pt idx="180">
                  <c:v>1.31478914991021E-2</c:v>
                </c:pt>
                <c:pt idx="181">
                  <c:v>1.20656974613667E-2</c:v>
                </c:pt>
                <c:pt idx="182">
                  <c:v>1.4231179375201501E-3</c:v>
                </c:pt>
                <c:pt idx="183">
                  <c:v>1.14843472838402E-2</c:v>
                </c:pt>
                <c:pt idx="184">
                  <c:v>1.51680503040552E-2</c:v>
                </c:pt>
                <c:pt idx="185">
                  <c:v>1.4525622129440301E-2</c:v>
                </c:pt>
                <c:pt idx="186">
                  <c:v>7.4348514899611499E-3</c:v>
                </c:pt>
                <c:pt idx="187">
                  <c:v>1.2617977336049099E-3</c:v>
                </c:pt>
                <c:pt idx="188">
                  <c:v>1.10126808285713E-2</c:v>
                </c:pt>
                <c:pt idx="189">
                  <c:v>1.17856310680509E-2</c:v>
                </c:pt>
                <c:pt idx="190">
                  <c:v>1.3689526356756699E-2</c:v>
                </c:pt>
                <c:pt idx="191">
                  <c:v>2.0094919018447399E-3</c:v>
                </c:pt>
                <c:pt idx="192">
                  <c:v>5.1667219959199403E-3</c:v>
                </c:pt>
                <c:pt idx="193">
                  <c:v>1.09145287424326E-2</c:v>
                </c:pt>
                <c:pt idx="194">
                  <c:v>1.45644005388021E-2</c:v>
                </c:pt>
                <c:pt idx="195">
                  <c:v>1.2133445590734499E-2</c:v>
                </c:pt>
                <c:pt idx="196">
                  <c:v>-1.51144701521844E-3</c:v>
                </c:pt>
                <c:pt idx="197">
                  <c:v>4.6117147430777602E-3</c:v>
                </c:pt>
                <c:pt idx="198">
                  <c:v>1.10156489536166E-2</c:v>
                </c:pt>
                <c:pt idx="199">
                  <c:v>1.3143962249159801E-2</c:v>
                </c:pt>
                <c:pt idx="200">
                  <c:v>6.5164146944880503E-3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0.53177773952484098</c:v>
                </c:pt>
                <c:pt idx="2">
                  <c:v>1.1951646804809599</c:v>
                </c:pt>
                <c:pt idx="3">
                  <c:v>1.81436002254486</c:v>
                </c:pt>
                <c:pt idx="4">
                  <c:v>2.40451240539551</c:v>
                </c:pt>
                <c:pt idx="5">
                  <c:v>2.6157660484314</c:v>
                </c:pt>
                <c:pt idx="6">
                  <c:v>2.7787518501281698</c:v>
                </c:pt>
                <c:pt idx="7">
                  <c:v>3.0089128017425502</c:v>
                </c:pt>
                <c:pt idx="8">
                  <c:v>3.2693231105804399</c:v>
                </c:pt>
                <c:pt idx="9">
                  <c:v>3.2309234142303498</c:v>
                </c:pt>
                <c:pt idx="10">
                  <c:v>2.9072973728179901</c:v>
                </c:pt>
                <c:pt idx="11">
                  <c:v>2.5081408023834202</c:v>
                </c:pt>
                <c:pt idx="12">
                  <c:v>2.5241355895996098</c:v>
                </c:pt>
                <c:pt idx="13">
                  <c:v>2.4700887203216602</c:v>
                </c:pt>
                <c:pt idx="14">
                  <c:v>2.30296063423157</c:v>
                </c:pt>
                <c:pt idx="15">
                  <c:v>2.2984569072723402</c:v>
                </c:pt>
                <c:pt idx="16">
                  <c:v>2.2183499336242698</c:v>
                </c:pt>
                <c:pt idx="17">
                  <c:v>2.1106693744659402</c:v>
                </c:pt>
                <c:pt idx="18">
                  <c:v>2.0519435405731201</c:v>
                </c:pt>
                <c:pt idx="19">
                  <c:v>2.0020570755004901</c:v>
                </c:pt>
                <c:pt idx="20">
                  <c:v>1.9117735624313399</c:v>
                </c:pt>
                <c:pt idx="21">
                  <c:v>1.83578181266785</c:v>
                </c:pt>
                <c:pt idx="22">
                  <c:v>1.82001340389252</c:v>
                </c:pt>
                <c:pt idx="23">
                  <c:v>1.89069104194641</c:v>
                </c:pt>
                <c:pt idx="24">
                  <c:v>1.67287278175354</c:v>
                </c:pt>
                <c:pt idx="25">
                  <c:v>1.7357265949249301</c:v>
                </c:pt>
                <c:pt idx="26">
                  <c:v>1.6847549676895099</c:v>
                </c:pt>
                <c:pt idx="27">
                  <c:v>1.63309490680695</c:v>
                </c:pt>
                <c:pt idx="28">
                  <c:v>1.60619497299194</c:v>
                </c:pt>
                <c:pt idx="29">
                  <c:v>1.5860017538070701</c:v>
                </c:pt>
                <c:pt idx="30">
                  <c:v>1.5394080877304099</c:v>
                </c:pt>
                <c:pt idx="31">
                  <c:v>1.47072410583496</c:v>
                </c:pt>
                <c:pt idx="32">
                  <c:v>1.47322118282318</c:v>
                </c:pt>
                <c:pt idx="33">
                  <c:v>1.30844354629517</c:v>
                </c:pt>
                <c:pt idx="34">
                  <c:v>1.24587059020996</c:v>
                </c:pt>
                <c:pt idx="35">
                  <c:v>1.2596567869186399</c:v>
                </c:pt>
                <c:pt idx="36">
                  <c:v>1.21823382377625</c:v>
                </c:pt>
                <c:pt idx="37">
                  <c:v>1.1521364450454701</c:v>
                </c:pt>
                <c:pt idx="38">
                  <c:v>1.1113182306289699</c:v>
                </c:pt>
                <c:pt idx="39">
                  <c:v>1.1293191909789999</c:v>
                </c:pt>
                <c:pt idx="40">
                  <c:v>1.1713786125183101</c:v>
                </c:pt>
                <c:pt idx="41">
                  <c:v>1.0159318447112999</c:v>
                </c:pt>
                <c:pt idx="42">
                  <c:v>1.01279473304749</c:v>
                </c:pt>
                <c:pt idx="43">
                  <c:v>1.05387759208679</c:v>
                </c:pt>
                <c:pt idx="44">
                  <c:v>0.96839666366577104</c:v>
                </c:pt>
                <c:pt idx="45">
                  <c:v>1.00577700138092</c:v>
                </c:pt>
                <c:pt idx="46">
                  <c:v>0.88250124454498302</c:v>
                </c:pt>
                <c:pt idx="47">
                  <c:v>0.81687593460082997</c:v>
                </c:pt>
                <c:pt idx="48">
                  <c:v>0.85230505466461204</c:v>
                </c:pt>
                <c:pt idx="49">
                  <c:v>0.770790815353394</c:v>
                </c:pt>
                <c:pt idx="50">
                  <c:v>0.79897755384445202</c:v>
                </c:pt>
                <c:pt idx="51">
                  <c:v>0.76110047101974498</c:v>
                </c:pt>
                <c:pt idx="52">
                  <c:v>0.675312280654907</c:v>
                </c:pt>
                <c:pt idx="53">
                  <c:v>0.55576294660568204</c:v>
                </c:pt>
                <c:pt idx="54">
                  <c:v>0.55411946773529097</c:v>
                </c:pt>
                <c:pt idx="55">
                  <c:v>0.48932805657386802</c:v>
                </c:pt>
                <c:pt idx="56">
                  <c:v>0.477329522371292</c:v>
                </c:pt>
                <c:pt idx="57">
                  <c:v>0.46681386232376099</c:v>
                </c:pt>
                <c:pt idx="58">
                  <c:v>0.44656977057456998</c:v>
                </c:pt>
                <c:pt idx="59">
                  <c:v>0.37193360924720797</c:v>
                </c:pt>
                <c:pt idx="60">
                  <c:v>0.39316004514694203</c:v>
                </c:pt>
                <c:pt idx="61">
                  <c:v>0.236603453755379</c:v>
                </c:pt>
                <c:pt idx="62">
                  <c:v>0.27147576212883001</c:v>
                </c:pt>
                <c:pt idx="63">
                  <c:v>0.159045830368996</c:v>
                </c:pt>
                <c:pt idx="64">
                  <c:v>0.236248418688774</c:v>
                </c:pt>
                <c:pt idx="65">
                  <c:v>0.28631129860878002</c:v>
                </c:pt>
                <c:pt idx="66">
                  <c:v>0.26632052659988398</c:v>
                </c:pt>
                <c:pt idx="67">
                  <c:v>0.21526874601841001</c:v>
                </c:pt>
                <c:pt idx="68">
                  <c:v>0.24722471833229101</c:v>
                </c:pt>
                <c:pt idx="69">
                  <c:v>0.22467921674251601</c:v>
                </c:pt>
                <c:pt idx="70">
                  <c:v>0.198243468999863</c:v>
                </c:pt>
                <c:pt idx="71">
                  <c:v>0.17074471712112399</c:v>
                </c:pt>
                <c:pt idx="72">
                  <c:v>0.184670180082321</c:v>
                </c:pt>
                <c:pt idx="73">
                  <c:v>0.21900199353694899</c:v>
                </c:pt>
                <c:pt idx="74">
                  <c:v>0.16721029579639399</c:v>
                </c:pt>
                <c:pt idx="75">
                  <c:v>0.13398714363575001</c:v>
                </c:pt>
                <c:pt idx="76">
                  <c:v>0.13420478999614699</c:v>
                </c:pt>
                <c:pt idx="77">
                  <c:v>0.12707211077213301</c:v>
                </c:pt>
                <c:pt idx="78">
                  <c:v>9.1218024492263794E-2</c:v>
                </c:pt>
                <c:pt idx="79">
                  <c:v>7.9082675278186798E-2</c:v>
                </c:pt>
                <c:pt idx="80">
                  <c:v>5.42680881917477E-2</c:v>
                </c:pt>
                <c:pt idx="81">
                  <c:v>3.69440019130707E-2</c:v>
                </c:pt>
                <c:pt idx="82">
                  <c:v>2.0326880738139201E-2</c:v>
                </c:pt>
                <c:pt idx="83">
                  <c:v>2.6402389630675299E-2</c:v>
                </c:pt>
                <c:pt idx="84">
                  <c:v>2.1842841058969501E-2</c:v>
                </c:pt>
                <c:pt idx="85">
                  <c:v>3.9074935019016301E-2</c:v>
                </c:pt>
                <c:pt idx="86">
                  <c:v>3.70401553809643E-2</c:v>
                </c:pt>
                <c:pt idx="87">
                  <c:v>3.74526605010033E-2</c:v>
                </c:pt>
                <c:pt idx="88">
                  <c:v>2.7783354744315099E-2</c:v>
                </c:pt>
                <c:pt idx="89">
                  <c:v>2.5521531701088E-2</c:v>
                </c:pt>
                <c:pt idx="90">
                  <c:v>2.4211157113313699E-2</c:v>
                </c:pt>
                <c:pt idx="91">
                  <c:v>3.2134309411048903E-2</c:v>
                </c:pt>
                <c:pt idx="92">
                  <c:v>2.25788652896881E-2</c:v>
                </c:pt>
                <c:pt idx="93">
                  <c:v>2.9870193451643001E-2</c:v>
                </c:pt>
                <c:pt idx="94">
                  <c:v>2.7007406577467901E-2</c:v>
                </c:pt>
                <c:pt idx="95">
                  <c:v>2.3638738319277802E-2</c:v>
                </c:pt>
                <c:pt idx="96">
                  <c:v>2.0708516240119899E-2</c:v>
                </c:pt>
                <c:pt idx="97">
                  <c:v>2.0479125902056701E-2</c:v>
                </c:pt>
                <c:pt idx="98">
                  <c:v>2.6659401133656498E-2</c:v>
                </c:pt>
                <c:pt idx="99">
                  <c:v>2.3968212306499499E-2</c:v>
                </c:pt>
                <c:pt idx="100">
                  <c:v>2.6248395442962601E-2</c:v>
                </c:pt>
                <c:pt idx="101">
                  <c:v>2.7346404269337699E-2</c:v>
                </c:pt>
                <c:pt idx="102">
                  <c:v>2.1112257614731799E-2</c:v>
                </c:pt>
                <c:pt idx="103">
                  <c:v>2.3382885381579399E-2</c:v>
                </c:pt>
                <c:pt idx="104">
                  <c:v>2.02095359563828E-2</c:v>
                </c:pt>
                <c:pt idx="105">
                  <c:v>1.6266338527202599E-2</c:v>
                </c:pt>
                <c:pt idx="106">
                  <c:v>1.46604152396321E-2</c:v>
                </c:pt>
                <c:pt idx="107">
                  <c:v>1.9349565729498901E-2</c:v>
                </c:pt>
                <c:pt idx="108">
                  <c:v>2.7125861495733299E-2</c:v>
                </c:pt>
                <c:pt idx="109">
                  <c:v>3.35440635681152E-2</c:v>
                </c:pt>
                <c:pt idx="110">
                  <c:v>2.1691126748919501E-2</c:v>
                </c:pt>
                <c:pt idx="111">
                  <c:v>2.0032569766044599E-2</c:v>
                </c:pt>
                <c:pt idx="112">
                  <c:v>1.7079470679163902E-2</c:v>
                </c:pt>
                <c:pt idx="113">
                  <c:v>2.0489852875471101E-2</c:v>
                </c:pt>
                <c:pt idx="114">
                  <c:v>2.0951943472027799E-2</c:v>
                </c:pt>
                <c:pt idx="115">
                  <c:v>1.54374493286014E-2</c:v>
                </c:pt>
                <c:pt idx="116">
                  <c:v>1.7518397420644798E-2</c:v>
                </c:pt>
                <c:pt idx="117">
                  <c:v>1.8793186172843E-2</c:v>
                </c:pt>
                <c:pt idx="118">
                  <c:v>1.7114156857132901E-2</c:v>
                </c:pt>
                <c:pt idx="119">
                  <c:v>2.3930927738547301E-2</c:v>
                </c:pt>
                <c:pt idx="120">
                  <c:v>1.9889635965228102E-2</c:v>
                </c:pt>
                <c:pt idx="121">
                  <c:v>1.51583114638925E-2</c:v>
                </c:pt>
                <c:pt idx="122">
                  <c:v>1.3238816522061801E-2</c:v>
                </c:pt>
                <c:pt idx="123">
                  <c:v>1.5202728100121E-2</c:v>
                </c:pt>
                <c:pt idx="124">
                  <c:v>2.4318866431713101E-2</c:v>
                </c:pt>
                <c:pt idx="125">
                  <c:v>1.6524087637662901E-2</c:v>
                </c:pt>
                <c:pt idx="126">
                  <c:v>1.7410317435860599E-2</c:v>
                </c:pt>
                <c:pt idx="127">
                  <c:v>1.0633397847413999E-2</c:v>
                </c:pt>
                <c:pt idx="128">
                  <c:v>2.06007231026888E-2</c:v>
                </c:pt>
                <c:pt idx="129">
                  <c:v>1.7807520925998702E-2</c:v>
                </c:pt>
                <c:pt idx="130">
                  <c:v>1.7604967579245599E-2</c:v>
                </c:pt>
                <c:pt idx="131">
                  <c:v>8.4180757403373701E-3</c:v>
                </c:pt>
                <c:pt idx="132">
                  <c:v>1.5153401531279099E-2</c:v>
                </c:pt>
                <c:pt idx="133">
                  <c:v>5.7755298912525203E-3</c:v>
                </c:pt>
                <c:pt idx="134">
                  <c:v>2.0917110145092E-2</c:v>
                </c:pt>
                <c:pt idx="135">
                  <c:v>1.0454360395669901E-2</c:v>
                </c:pt>
                <c:pt idx="136">
                  <c:v>9.7343437373638205E-3</c:v>
                </c:pt>
                <c:pt idx="137">
                  <c:v>1.38446101918817E-2</c:v>
                </c:pt>
                <c:pt idx="138">
                  <c:v>1.4116040430962999E-2</c:v>
                </c:pt>
                <c:pt idx="139">
                  <c:v>1.9264739006757702E-2</c:v>
                </c:pt>
                <c:pt idx="140">
                  <c:v>1.4360011555254499E-2</c:v>
                </c:pt>
                <c:pt idx="141">
                  <c:v>7.7117537148296798E-3</c:v>
                </c:pt>
                <c:pt idx="142">
                  <c:v>1.06046525761485E-2</c:v>
                </c:pt>
                <c:pt idx="143">
                  <c:v>1.43832881003618E-2</c:v>
                </c:pt>
                <c:pt idx="144">
                  <c:v>1.59146673977375E-2</c:v>
                </c:pt>
                <c:pt idx="145">
                  <c:v>1.06509206816554E-2</c:v>
                </c:pt>
                <c:pt idx="146">
                  <c:v>1.55601995065808E-2</c:v>
                </c:pt>
                <c:pt idx="147">
                  <c:v>1.08581008389592E-2</c:v>
                </c:pt>
                <c:pt idx="148">
                  <c:v>1.26133998855948E-2</c:v>
                </c:pt>
                <c:pt idx="149">
                  <c:v>1.5817867591977099E-2</c:v>
                </c:pt>
                <c:pt idx="150">
                  <c:v>1.02912876754999E-2</c:v>
                </c:pt>
                <c:pt idx="151">
                  <c:v>1.8927380442619299E-2</c:v>
                </c:pt>
                <c:pt idx="152">
                  <c:v>-2.4205564986914401E-3</c:v>
                </c:pt>
                <c:pt idx="153">
                  <c:v>1.10989268869162E-2</c:v>
                </c:pt>
                <c:pt idx="154">
                  <c:v>1.43383368849754E-2</c:v>
                </c:pt>
                <c:pt idx="155">
                  <c:v>2.04110480844975E-2</c:v>
                </c:pt>
                <c:pt idx="156">
                  <c:v>8.0138584598898905E-3</c:v>
                </c:pt>
                <c:pt idx="157">
                  <c:v>8.6312396451830899E-3</c:v>
                </c:pt>
                <c:pt idx="158">
                  <c:v>1.23265124857426E-2</c:v>
                </c:pt>
                <c:pt idx="159">
                  <c:v>1.2948153540492099E-2</c:v>
                </c:pt>
                <c:pt idx="160">
                  <c:v>1.27027127891779E-2</c:v>
                </c:pt>
                <c:pt idx="161">
                  <c:v>1.1992680840194199E-2</c:v>
                </c:pt>
                <c:pt idx="162">
                  <c:v>1.0584954870864699E-3</c:v>
                </c:pt>
                <c:pt idx="163">
                  <c:v>1.4008578844368499E-2</c:v>
                </c:pt>
                <c:pt idx="164">
                  <c:v>1.7830068245530101E-2</c:v>
                </c:pt>
                <c:pt idx="165">
                  <c:v>1.16996448487043E-2</c:v>
                </c:pt>
                <c:pt idx="166">
                  <c:v>4.6881749294698204E-3</c:v>
                </c:pt>
                <c:pt idx="167">
                  <c:v>1.02210585027933E-2</c:v>
                </c:pt>
                <c:pt idx="168">
                  <c:v>6.0923793353140398E-3</c:v>
                </c:pt>
                <c:pt idx="169">
                  <c:v>1.30470981821418E-2</c:v>
                </c:pt>
                <c:pt idx="170">
                  <c:v>4.7901947982609298E-3</c:v>
                </c:pt>
                <c:pt idx="171">
                  <c:v>7.9576736316084896E-3</c:v>
                </c:pt>
                <c:pt idx="172">
                  <c:v>8.2797752693295496E-3</c:v>
                </c:pt>
                <c:pt idx="173">
                  <c:v>1.8397880718111999E-2</c:v>
                </c:pt>
                <c:pt idx="174">
                  <c:v>1.24885682016611E-2</c:v>
                </c:pt>
                <c:pt idx="175">
                  <c:v>5.7809120044112197E-3</c:v>
                </c:pt>
                <c:pt idx="176">
                  <c:v>5.3605656139552602E-3</c:v>
                </c:pt>
                <c:pt idx="177">
                  <c:v>-1.7494289204478301E-3</c:v>
                </c:pt>
                <c:pt idx="178">
                  <c:v>1.0181070305407E-2</c:v>
                </c:pt>
                <c:pt idx="179">
                  <c:v>1.00327553227544E-2</c:v>
                </c:pt>
                <c:pt idx="180">
                  <c:v>1.44465425983071E-2</c:v>
                </c:pt>
                <c:pt idx="181" formatCode="0.00E+00">
                  <c:v>-6.6990061895921799E-5</c:v>
                </c:pt>
                <c:pt idx="182">
                  <c:v>4.1125742718577402E-3</c:v>
                </c:pt>
                <c:pt idx="183">
                  <c:v>1.5474746003747E-2</c:v>
                </c:pt>
                <c:pt idx="184">
                  <c:v>8.4128649905324E-3</c:v>
                </c:pt>
                <c:pt idx="185">
                  <c:v>1.3436383567750501E-2</c:v>
                </c:pt>
                <c:pt idx="186">
                  <c:v>2.9347238596528799E-3</c:v>
                </c:pt>
                <c:pt idx="187">
                  <c:v>5.7229525409638899E-3</c:v>
                </c:pt>
                <c:pt idx="188">
                  <c:v>8.7611041963100399E-3</c:v>
                </c:pt>
                <c:pt idx="189">
                  <c:v>1.2164831859991E-3</c:v>
                </c:pt>
                <c:pt idx="190">
                  <c:v>1.5569175593555E-2</c:v>
                </c:pt>
                <c:pt idx="191">
                  <c:v>-1.03271135594696E-3</c:v>
                </c:pt>
                <c:pt idx="192">
                  <c:v>1.28389727324247E-2</c:v>
                </c:pt>
                <c:pt idx="193">
                  <c:v>4.47283126413822E-3</c:v>
                </c:pt>
                <c:pt idx="194">
                  <c:v>1.17756798863411E-2</c:v>
                </c:pt>
                <c:pt idx="195">
                  <c:v>3.5011803265661001E-3</c:v>
                </c:pt>
                <c:pt idx="196">
                  <c:v>1.3240565545857E-2</c:v>
                </c:pt>
                <c:pt idx="197">
                  <c:v>4.7615468502044704E-3</c:v>
                </c:pt>
                <c:pt idx="198">
                  <c:v>7.7438363805413203E-3</c:v>
                </c:pt>
                <c:pt idx="199">
                  <c:v>9.0423393994569796E-3</c:v>
                </c:pt>
                <c:pt idx="200">
                  <c:v>8.31213686615229E-3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0.45290097594261203</c:v>
                </c:pt>
                <c:pt idx="2">
                  <c:v>1.04375195503235</c:v>
                </c:pt>
                <c:pt idx="3">
                  <c:v>1.69568538665771</c:v>
                </c:pt>
                <c:pt idx="4">
                  <c:v>2.3174135684967001</c:v>
                </c:pt>
                <c:pt idx="5">
                  <c:v>2.4502396583557098</c:v>
                </c:pt>
                <c:pt idx="6">
                  <c:v>2.7742850780487101</c:v>
                </c:pt>
                <c:pt idx="7">
                  <c:v>2.9841387271881099</c:v>
                </c:pt>
                <c:pt idx="8">
                  <c:v>3.1038277149200399</c:v>
                </c:pt>
                <c:pt idx="9">
                  <c:v>3.29496121406555</c:v>
                </c:pt>
                <c:pt idx="10">
                  <c:v>3.14605712890625</c:v>
                </c:pt>
                <c:pt idx="11">
                  <c:v>2.8013069629669198</c:v>
                </c:pt>
                <c:pt idx="12">
                  <c:v>2.49658131599426</c:v>
                </c:pt>
                <c:pt idx="13">
                  <c:v>2.4904150962829599</c:v>
                </c:pt>
                <c:pt idx="14">
                  <c:v>2.3784108161926301</c:v>
                </c:pt>
                <c:pt idx="15">
                  <c:v>2.27999711036682</c:v>
                </c:pt>
                <c:pt idx="16">
                  <c:v>2.2749800682067902</c:v>
                </c:pt>
                <c:pt idx="17">
                  <c:v>2.1457037925720202</c:v>
                </c:pt>
                <c:pt idx="18">
                  <c:v>2.1321156024932901</c:v>
                </c:pt>
                <c:pt idx="19">
                  <c:v>2.10490155220032</c:v>
                </c:pt>
                <c:pt idx="20">
                  <c:v>2.0157675743103001</c:v>
                </c:pt>
                <c:pt idx="21">
                  <c:v>2.0011465549468999</c:v>
                </c:pt>
                <c:pt idx="22">
                  <c:v>1.9467347860336299</c:v>
                </c:pt>
                <c:pt idx="23">
                  <c:v>1.8476480245590201</c:v>
                </c:pt>
                <c:pt idx="24">
                  <c:v>1.81477510929108</c:v>
                </c:pt>
                <c:pt idx="25">
                  <c:v>1.7196081876754801</c:v>
                </c:pt>
                <c:pt idx="26">
                  <c:v>1.78031241893768</c:v>
                </c:pt>
                <c:pt idx="27">
                  <c:v>1.6806681156158401</c:v>
                </c:pt>
                <c:pt idx="28">
                  <c:v>1.5851475000381501</c:v>
                </c:pt>
                <c:pt idx="29">
                  <c:v>1.54652500152588</c:v>
                </c:pt>
                <c:pt idx="30">
                  <c:v>1.5703269243240401</c:v>
                </c:pt>
                <c:pt idx="31">
                  <c:v>1.4430074691772501</c:v>
                </c:pt>
                <c:pt idx="32">
                  <c:v>1.49651610851288</c:v>
                </c:pt>
                <c:pt idx="33">
                  <c:v>1.4285701513290401</c:v>
                </c:pt>
                <c:pt idx="34">
                  <c:v>1.26827752590179</c:v>
                </c:pt>
                <c:pt idx="35">
                  <c:v>1.31521284580231</c:v>
                </c:pt>
                <c:pt idx="36">
                  <c:v>1.2285295724868801</c:v>
                </c:pt>
                <c:pt idx="37">
                  <c:v>1.1832904815673799</c:v>
                </c:pt>
                <c:pt idx="38">
                  <c:v>1.15958988666534</c:v>
                </c:pt>
                <c:pt idx="39">
                  <c:v>1.13433194160461</c:v>
                </c:pt>
                <c:pt idx="40">
                  <c:v>1.16144478321075</c:v>
                </c:pt>
                <c:pt idx="41">
                  <c:v>1.10374402999878</c:v>
                </c:pt>
                <c:pt idx="42">
                  <c:v>1.0570478439331099</c:v>
                </c:pt>
                <c:pt idx="43">
                  <c:v>1.04145967960358</c:v>
                </c:pt>
                <c:pt idx="44">
                  <c:v>0.98668026924133301</c:v>
                </c:pt>
                <c:pt idx="45">
                  <c:v>0.98235744237899802</c:v>
                </c:pt>
                <c:pt idx="46">
                  <c:v>0.92133259773254395</c:v>
                </c:pt>
                <c:pt idx="47">
                  <c:v>0.86129736900329601</c:v>
                </c:pt>
                <c:pt idx="48">
                  <c:v>0.85741329193115201</c:v>
                </c:pt>
                <c:pt idx="49">
                  <c:v>0.799233138561249</c:v>
                </c:pt>
                <c:pt idx="50">
                  <c:v>0.79108661413192705</c:v>
                </c:pt>
                <c:pt idx="51">
                  <c:v>0.71145486831664995</c:v>
                </c:pt>
                <c:pt idx="52">
                  <c:v>0.74362331628799405</c:v>
                </c:pt>
                <c:pt idx="53">
                  <c:v>0.65567940473556496</c:v>
                </c:pt>
                <c:pt idx="54">
                  <c:v>0.65848904848098799</c:v>
                </c:pt>
                <c:pt idx="55">
                  <c:v>0.56692534685134899</c:v>
                </c:pt>
                <c:pt idx="56">
                  <c:v>0.46498447656631497</c:v>
                </c:pt>
                <c:pt idx="57">
                  <c:v>0.503720343112946</c:v>
                </c:pt>
                <c:pt idx="58">
                  <c:v>0.36910626292228699</c:v>
                </c:pt>
                <c:pt idx="59">
                  <c:v>0.33748039603233299</c:v>
                </c:pt>
                <c:pt idx="60">
                  <c:v>0.42214947938919101</c:v>
                </c:pt>
                <c:pt idx="61">
                  <c:v>0.38702341914176902</c:v>
                </c:pt>
                <c:pt idx="62">
                  <c:v>0.35230141878128102</c:v>
                </c:pt>
                <c:pt idx="63">
                  <c:v>0.31690216064453097</c:v>
                </c:pt>
                <c:pt idx="64">
                  <c:v>0.208195701241493</c:v>
                </c:pt>
                <c:pt idx="65">
                  <c:v>0.240378528833389</c:v>
                </c:pt>
                <c:pt idx="66">
                  <c:v>0.22372333705425301</c:v>
                </c:pt>
                <c:pt idx="67">
                  <c:v>0.27711731195449801</c:v>
                </c:pt>
                <c:pt idx="68">
                  <c:v>0.23272474110126501</c:v>
                </c:pt>
                <c:pt idx="69">
                  <c:v>0.200741216540337</c:v>
                </c:pt>
                <c:pt idx="70">
                  <c:v>0.18558098375797299</c:v>
                </c:pt>
                <c:pt idx="71">
                  <c:v>0.18337135016918199</c:v>
                </c:pt>
                <c:pt idx="72">
                  <c:v>0.19461907446384399</c:v>
                </c:pt>
                <c:pt idx="73">
                  <c:v>0.217637494206429</c:v>
                </c:pt>
                <c:pt idx="74">
                  <c:v>0.17537800967693301</c:v>
                </c:pt>
                <c:pt idx="75">
                  <c:v>0.130099162459373</c:v>
                </c:pt>
                <c:pt idx="76">
                  <c:v>0.136770665645599</c:v>
                </c:pt>
                <c:pt idx="77">
                  <c:v>0.104886956512928</c:v>
                </c:pt>
                <c:pt idx="78">
                  <c:v>6.2326237559318501E-2</c:v>
                </c:pt>
                <c:pt idx="79">
                  <c:v>5.9073507785797098E-2</c:v>
                </c:pt>
                <c:pt idx="80">
                  <c:v>4.9252975732088103E-2</c:v>
                </c:pt>
                <c:pt idx="81">
                  <c:v>3.9835467934608501E-2</c:v>
                </c:pt>
                <c:pt idx="82">
                  <c:v>3.7394300103187603E-2</c:v>
                </c:pt>
                <c:pt idx="83">
                  <c:v>2.87681985646486E-2</c:v>
                </c:pt>
                <c:pt idx="84">
                  <c:v>2.1993245929479599E-2</c:v>
                </c:pt>
                <c:pt idx="85">
                  <c:v>2.8367031365633E-2</c:v>
                </c:pt>
                <c:pt idx="86">
                  <c:v>3.5857006907463101E-2</c:v>
                </c:pt>
                <c:pt idx="87">
                  <c:v>3.26171107590199E-2</c:v>
                </c:pt>
                <c:pt idx="88">
                  <c:v>3.0759958550334001E-2</c:v>
                </c:pt>
                <c:pt idx="89">
                  <c:v>2.9711814597249E-2</c:v>
                </c:pt>
                <c:pt idx="90">
                  <c:v>3.1951162964105599E-2</c:v>
                </c:pt>
                <c:pt idx="91">
                  <c:v>2.43382658809423E-2</c:v>
                </c:pt>
                <c:pt idx="92">
                  <c:v>2.2396570071578002E-2</c:v>
                </c:pt>
                <c:pt idx="93">
                  <c:v>2.23438907414675E-2</c:v>
                </c:pt>
                <c:pt idx="94">
                  <c:v>2.0415993407368702E-2</c:v>
                </c:pt>
                <c:pt idx="95">
                  <c:v>2.7951188385486599E-2</c:v>
                </c:pt>
                <c:pt idx="96">
                  <c:v>2.1529050543904301E-2</c:v>
                </c:pt>
                <c:pt idx="97">
                  <c:v>1.9083531573414799E-2</c:v>
                </c:pt>
                <c:pt idx="98">
                  <c:v>2.9106404632329899E-2</c:v>
                </c:pt>
                <c:pt idx="99">
                  <c:v>2.4030581116676299E-2</c:v>
                </c:pt>
                <c:pt idx="100">
                  <c:v>2.1134255453944199E-2</c:v>
                </c:pt>
                <c:pt idx="101">
                  <c:v>2.4409743025898899E-2</c:v>
                </c:pt>
                <c:pt idx="102">
                  <c:v>2.18615401536226E-2</c:v>
                </c:pt>
                <c:pt idx="103">
                  <c:v>2.54810955375433E-2</c:v>
                </c:pt>
                <c:pt idx="104">
                  <c:v>2.7451759204268501E-2</c:v>
                </c:pt>
                <c:pt idx="105">
                  <c:v>2.6320628821849799E-2</c:v>
                </c:pt>
                <c:pt idx="106">
                  <c:v>1.4221475459635299E-2</c:v>
                </c:pt>
                <c:pt idx="107">
                  <c:v>1.7453769221901901E-2</c:v>
                </c:pt>
                <c:pt idx="108">
                  <c:v>2.17464510351419E-2</c:v>
                </c:pt>
                <c:pt idx="109">
                  <c:v>2.2395601496100401E-2</c:v>
                </c:pt>
                <c:pt idx="110">
                  <c:v>2.0858954638242701E-2</c:v>
                </c:pt>
                <c:pt idx="111">
                  <c:v>2.60443184524775E-2</c:v>
                </c:pt>
                <c:pt idx="112">
                  <c:v>2.1859269589185701E-2</c:v>
                </c:pt>
                <c:pt idx="113">
                  <c:v>1.7357001081108998E-2</c:v>
                </c:pt>
                <c:pt idx="114">
                  <c:v>1.9317070022225401E-2</c:v>
                </c:pt>
                <c:pt idx="115">
                  <c:v>2.0059643313288699E-2</c:v>
                </c:pt>
                <c:pt idx="116">
                  <c:v>1.3861188665032401E-2</c:v>
                </c:pt>
                <c:pt idx="117">
                  <c:v>1.8134934827685401E-2</c:v>
                </c:pt>
                <c:pt idx="118">
                  <c:v>1.74211394041777E-2</c:v>
                </c:pt>
                <c:pt idx="119">
                  <c:v>3.0927455052733401E-2</c:v>
                </c:pt>
                <c:pt idx="120">
                  <c:v>1.1674744077026801E-2</c:v>
                </c:pt>
                <c:pt idx="121">
                  <c:v>1.9503902643919001E-2</c:v>
                </c:pt>
                <c:pt idx="122">
                  <c:v>9.1751422733068501E-3</c:v>
                </c:pt>
                <c:pt idx="123">
                  <c:v>2.0457820966839801E-2</c:v>
                </c:pt>
                <c:pt idx="124">
                  <c:v>1.56506560742855E-2</c:v>
                </c:pt>
                <c:pt idx="125">
                  <c:v>1.43378106877208E-2</c:v>
                </c:pt>
                <c:pt idx="126">
                  <c:v>1.2705441564321501E-2</c:v>
                </c:pt>
                <c:pt idx="127">
                  <c:v>9.6461204811930708E-3</c:v>
                </c:pt>
                <c:pt idx="128">
                  <c:v>2.3324739187955901E-2</c:v>
                </c:pt>
                <c:pt idx="129">
                  <c:v>1.5003283508122E-2</c:v>
                </c:pt>
                <c:pt idx="130">
                  <c:v>1.8399765715003E-2</c:v>
                </c:pt>
                <c:pt idx="131">
                  <c:v>1.47960903123021E-2</c:v>
                </c:pt>
                <c:pt idx="132">
                  <c:v>1.2728239409625501E-2</c:v>
                </c:pt>
                <c:pt idx="133">
                  <c:v>2.56927609443665E-2</c:v>
                </c:pt>
                <c:pt idx="134">
                  <c:v>1.9255781546235098E-2</c:v>
                </c:pt>
                <c:pt idx="135">
                  <c:v>1.7172651365399399E-2</c:v>
                </c:pt>
                <c:pt idx="136">
                  <c:v>4.0301010012626596E-3</c:v>
                </c:pt>
                <c:pt idx="137">
                  <c:v>1.0187620297074301E-2</c:v>
                </c:pt>
                <c:pt idx="138">
                  <c:v>1.4234888367354899E-2</c:v>
                </c:pt>
                <c:pt idx="139">
                  <c:v>2.2378468886017799E-2</c:v>
                </c:pt>
                <c:pt idx="140">
                  <c:v>1.6455253586173099E-2</c:v>
                </c:pt>
                <c:pt idx="141">
                  <c:v>9.1323638334870304E-3</c:v>
                </c:pt>
                <c:pt idx="142">
                  <c:v>1.1981372721493201E-2</c:v>
                </c:pt>
                <c:pt idx="143">
                  <c:v>1.71813629567623E-2</c:v>
                </c:pt>
                <c:pt idx="144">
                  <c:v>2.11994200944901E-2</c:v>
                </c:pt>
                <c:pt idx="145">
                  <c:v>1.1982487514615101E-2</c:v>
                </c:pt>
                <c:pt idx="146">
                  <c:v>1.0235153138637499E-2</c:v>
                </c:pt>
                <c:pt idx="147">
                  <c:v>2.0165061578154599E-2</c:v>
                </c:pt>
                <c:pt idx="148">
                  <c:v>1.3086912222206599E-2</c:v>
                </c:pt>
                <c:pt idx="149">
                  <c:v>2.0062996074557301E-2</c:v>
                </c:pt>
                <c:pt idx="150">
                  <c:v>8.9032845571637206E-3</c:v>
                </c:pt>
                <c:pt idx="151">
                  <c:v>1.3865776360034899E-2</c:v>
                </c:pt>
                <c:pt idx="152">
                  <c:v>1.08649097383022E-2</c:v>
                </c:pt>
                <c:pt idx="153">
                  <c:v>1.11933294683695E-2</c:v>
                </c:pt>
                <c:pt idx="154">
                  <c:v>1.7344059422612201E-2</c:v>
                </c:pt>
                <c:pt idx="155">
                  <c:v>1.0205088183283801E-2</c:v>
                </c:pt>
                <c:pt idx="156">
                  <c:v>1.71572212129831E-2</c:v>
                </c:pt>
                <c:pt idx="157">
                  <c:v>8.2412548363208805E-3</c:v>
                </c:pt>
                <c:pt idx="158">
                  <c:v>1.68364364653826E-2</c:v>
                </c:pt>
                <c:pt idx="159">
                  <c:v>1.01865166798234E-2</c:v>
                </c:pt>
                <c:pt idx="160">
                  <c:v>1.0612250305712201E-2</c:v>
                </c:pt>
                <c:pt idx="161">
                  <c:v>3.7516891025006801E-3</c:v>
                </c:pt>
                <c:pt idx="162">
                  <c:v>5.9008533135056496E-3</c:v>
                </c:pt>
                <c:pt idx="163">
                  <c:v>1.5456797555089E-2</c:v>
                </c:pt>
                <c:pt idx="164">
                  <c:v>1.1488932184874999E-2</c:v>
                </c:pt>
                <c:pt idx="165">
                  <c:v>2.1286189556121798E-2</c:v>
                </c:pt>
                <c:pt idx="166">
                  <c:v>3.3705662935972201E-3</c:v>
                </c:pt>
                <c:pt idx="167">
                  <c:v>8.3586536347866093E-3</c:v>
                </c:pt>
                <c:pt idx="168">
                  <c:v>9.8120346665382403E-3</c:v>
                </c:pt>
                <c:pt idx="169">
                  <c:v>1.64472814649343E-2</c:v>
                </c:pt>
                <c:pt idx="170">
                  <c:v>1.4794625341892201E-2</c:v>
                </c:pt>
                <c:pt idx="171">
                  <c:v>3.9536096155643498E-3</c:v>
                </c:pt>
                <c:pt idx="172">
                  <c:v>4.4549875892698799E-3</c:v>
                </c:pt>
                <c:pt idx="173">
                  <c:v>7.2227115742862199E-3</c:v>
                </c:pt>
                <c:pt idx="174">
                  <c:v>1.49395121261477E-2</c:v>
                </c:pt>
                <c:pt idx="175">
                  <c:v>1.32985431700945E-2</c:v>
                </c:pt>
                <c:pt idx="176">
                  <c:v>9.2407567426562292E-3</c:v>
                </c:pt>
                <c:pt idx="177">
                  <c:v>1.05973426252604E-2</c:v>
                </c:pt>
                <c:pt idx="178">
                  <c:v>1.0183616541325999E-2</c:v>
                </c:pt>
                <c:pt idx="179">
                  <c:v>9.0578515082597698E-3</c:v>
                </c:pt>
                <c:pt idx="180">
                  <c:v>1.23573560267687E-2</c:v>
                </c:pt>
                <c:pt idx="181">
                  <c:v>5.2698403596878104E-3</c:v>
                </c:pt>
                <c:pt idx="182">
                  <c:v>1.41044668853283E-2</c:v>
                </c:pt>
                <c:pt idx="183">
                  <c:v>9.4266794621944393E-3</c:v>
                </c:pt>
                <c:pt idx="184">
                  <c:v>9.7089959308505093E-3</c:v>
                </c:pt>
                <c:pt idx="185">
                  <c:v>1.0737825185060499E-2</c:v>
                </c:pt>
                <c:pt idx="186">
                  <c:v>7.4023869819939102E-3</c:v>
                </c:pt>
                <c:pt idx="187">
                  <c:v>6.09195418655872E-3</c:v>
                </c:pt>
                <c:pt idx="188">
                  <c:v>7.3685580864548701E-3</c:v>
                </c:pt>
                <c:pt idx="189">
                  <c:v>9.6302591264247894E-3</c:v>
                </c:pt>
                <c:pt idx="190">
                  <c:v>9.0513862669467891E-3</c:v>
                </c:pt>
                <c:pt idx="191">
                  <c:v>1.8379042157903301E-3</c:v>
                </c:pt>
                <c:pt idx="192">
                  <c:v>6.7323436960577999E-3</c:v>
                </c:pt>
                <c:pt idx="193">
                  <c:v>9.3633299693465198E-3</c:v>
                </c:pt>
                <c:pt idx="194">
                  <c:v>1.22951697558165E-2</c:v>
                </c:pt>
                <c:pt idx="195">
                  <c:v>1.34635400027037E-2</c:v>
                </c:pt>
                <c:pt idx="196">
                  <c:v>2.7761869132518799E-3</c:v>
                </c:pt>
                <c:pt idx="197">
                  <c:v>2.4677515029907201E-3</c:v>
                </c:pt>
                <c:pt idx="198">
                  <c:v>6.1926576308906096E-3</c:v>
                </c:pt>
                <c:pt idx="199">
                  <c:v>2.3872409947216502E-3</c:v>
                </c:pt>
                <c:pt idx="200">
                  <c:v>9.2066023498773592E-3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0.4542555049061775</c:v>
                </c:pt>
                <c:pt idx="2">
                  <c:v>1.1475481927394866</c:v>
                </c:pt>
                <c:pt idx="3">
                  <c:v>1.8489145636558511</c:v>
                </c:pt>
                <c:pt idx="4">
                  <c:v>2.4372295618057245</c:v>
                </c:pt>
                <c:pt idx="5">
                  <c:v>2.660428023338318</c:v>
                </c:pt>
                <c:pt idx="6">
                  <c:v>2.858543324470519</c:v>
                </c:pt>
                <c:pt idx="7">
                  <c:v>3.0185792207717892</c:v>
                </c:pt>
                <c:pt idx="8">
                  <c:v>3.2353097438812251</c:v>
                </c:pt>
                <c:pt idx="9">
                  <c:v>3.2002203464508057</c:v>
                </c:pt>
                <c:pt idx="10">
                  <c:v>2.9247058868408198</c:v>
                </c:pt>
                <c:pt idx="11">
                  <c:v>2.6247280120849608</c:v>
                </c:pt>
                <c:pt idx="12">
                  <c:v>2.5459154367446892</c:v>
                </c:pt>
                <c:pt idx="13">
                  <c:v>2.4873052120208747</c:v>
                </c:pt>
                <c:pt idx="14">
                  <c:v>2.4200481891632082</c:v>
                </c:pt>
                <c:pt idx="15">
                  <c:v>2.3673323869705212</c:v>
                </c:pt>
                <c:pt idx="16">
                  <c:v>2.3060976266860984</c:v>
                </c:pt>
                <c:pt idx="17">
                  <c:v>2.2390880823135371</c:v>
                </c:pt>
                <c:pt idx="18">
                  <c:v>2.1935868740081799</c:v>
                </c:pt>
                <c:pt idx="19">
                  <c:v>2.1078729152679454</c:v>
                </c:pt>
                <c:pt idx="20">
                  <c:v>2.0502615094184891</c:v>
                </c:pt>
                <c:pt idx="21">
                  <c:v>1.9699550986289989</c:v>
                </c:pt>
                <c:pt idx="22">
                  <c:v>1.9291383385658278</c:v>
                </c:pt>
                <c:pt idx="23">
                  <c:v>1.8775712847709662</c:v>
                </c:pt>
                <c:pt idx="24">
                  <c:v>1.7963960886001602</c:v>
                </c:pt>
                <c:pt idx="25">
                  <c:v>1.7620008349418661</c:v>
                </c:pt>
                <c:pt idx="26">
                  <c:v>1.7306269645690928</c:v>
                </c:pt>
                <c:pt idx="27">
                  <c:v>1.6857148051261899</c:v>
                </c:pt>
                <c:pt idx="28">
                  <c:v>1.6357833266258246</c:v>
                </c:pt>
                <c:pt idx="29">
                  <c:v>1.5919813871383663</c:v>
                </c:pt>
                <c:pt idx="30">
                  <c:v>1.5199531435966491</c:v>
                </c:pt>
                <c:pt idx="31">
                  <c:v>1.4724785089492798</c:v>
                </c:pt>
                <c:pt idx="32">
                  <c:v>1.429554414749145</c:v>
                </c:pt>
                <c:pt idx="33">
                  <c:v>1.3638471603393549</c:v>
                </c:pt>
                <c:pt idx="34">
                  <c:v>1.2807931661605831</c:v>
                </c:pt>
                <c:pt idx="35">
                  <c:v>1.2422105312347411</c:v>
                </c:pt>
                <c:pt idx="36">
                  <c:v>1.1969635128974923</c:v>
                </c:pt>
                <c:pt idx="37">
                  <c:v>1.1881232500076269</c:v>
                </c:pt>
                <c:pt idx="38">
                  <c:v>1.1496054172515859</c:v>
                </c:pt>
                <c:pt idx="39">
                  <c:v>1.1286432266235351</c:v>
                </c:pt>
                <c:pt idx="40">
                  <c:v>1.1231424093246449</c:v>
                </c:pt>
                <c:pt idx="41">
                  <c:v>1.0768044710159299</c:v>
                </c:pt>
                <c:pt idx="42">
                  <c:v>1.0569147825241099</c:v>
                </c:pt>
                <c:pt idx="43">
                  <c:v>1.042749637365342</c:v>
                </c:pt>
                <c:pt idx="44">
                  <c:v>0.9839697718620295</c:v>
                </c:pt>
                <c:pt idx="45">
                  <c:v>0.95420005321502721</c:v>
                </c:pt>
                <c:pt idx="46">
                  <c:v>0.88542245030403133</c:v>
                </c:pt>
                <c:pt idx="47">
                  <c:v>0.8520497143268585</c:v>
                </c:pt>
                <c:pt idx="48">
                  <c:v>0.79374636411666866</c:v>
                </c:pt>
                <c:pt idx="49">
                  <c:v>0.77397704124450706</c:v>
                </c:pt>
                <c:pt idx="50">
                  <c:v>0.72345408201217654</c:v>
                </c:pt>
                <c:pt idx="51">
                  <c:v>0.67961215972900357</c:v>
                </c:pt>
                <c:pt idx="52">
                  <c:v>0.6515137672424316</c:v>
                </c:pt>
                <c:pt idx="53">
                  <c:v>0.59942941665649419</c:v>
                </c:pt>
                <c:pt idx="54">
                  <c:v>0.54324841499328635</c:v>
                </c:pt>
                <c:pt idx="55">
                  <c:v>0.50015022158622746</c:v>
                </c:pt>
                <c:pt idx="56">
                  <c:v>0.46892426013946531</c:v>
                </c:pt>
                <c:pt idx="57">
                  <c:v>0.42935595810413352</c:v>
                </c:pt>
                <c:pt idx="58">
                  <c:v>0.36710637509822835</c:v>
                </c:pt>
                <c:pt idx="59">
                  <c:v>0.37187860906124121</c:v>
                </c:pt>
                <c:pt idx="60">
                  <c:v>0.35897124707698824</c:v>
                </c:pt>
                <c:pt idx="61">
                  <c:v>0.31867641359567633</c:v>
                </c:pt>
                <c:pt idx="62">
                  <c:v>0.30491576045751567</c:v>
                </c:pt>
                <c:pt idx="63">
                  <c:v>0.22695567607879638</c:v>
                </c:pt>
                <c:pt idx="64">
                  <c:v>0.19239367470145202</c:v>
                </c:pt>
                <c:pt idx="65">
                  <c:v>0.21558138281106948</c:v>
                </c:pt>
                <c:pt idx="66">
                  <c:v>0.20244023352861396</c:v>
                </c:pt>
                <c:pt idx="67">
                  <c:v>0.20057985782623286</c:v>
                </c:pt>
                <c:pt idx="68">
                  <c:v>0.19221326448023321</c:v>
                </c:pt>
                <c:pt idx="69">
                  <c:v>0.16674928031861799</c:v>
                </c:pt>
                <c:pt idx="70">
                  <c:v>0.15647573210299018</c:v>
                </c:pt>
                <c:pt idx="71">
                  <c:v>0.14877828508615498</c:v>
                </c:pt>
                <c:pt idx="72">
                  <c:v>0.15212559662759312</c:v>
                </c:pt>
                <c:pt idx="73">
                  <c:v>0.15750604495406145</c:v>
                </c:pt>
                <c:pt idx="74">
                  <c:v>0.14628275558352463</c:v>
                </c:pt>
                <c:pt idx="75">
                  <c:v>0.12668505720794199</c:v>
                </c:pt>
                <c:pt idx="76">
                  <c:v>0.11864964663982389</c:v>
                </c:pt>
                <c:pt idx="77">
                  <c:v>0.10222386978566647</c:v>
                </c:pt>
                <c:pt idx="78">
                  <c:v>8.30412328243256E-2</c:v>
                </c:pt>
                <c:pt idx="79">
                  <c:v>7.3731828480958939E-2</c:v>
                </c:pt>
                <c:pt idx="80">
                  <c:v>5.6921700388193129E-2</c:v>
                </c:pt>
                <c:pt idx="81">
                  <c:v>4.6571705117821695E-2</c:v>
                </c:pt>
                <c:pt idx="82">
                  <c:v>3.9252533018589039E-2</c:v>
                </c:pt>
                <c:pt idx="83">
                  <c:v>3.5758347809314715E-2</c:v>
                </c:pt>
                <c:pt idx="84">
                  <c:v>3.3282946050167087E-2</c:v>
                </c:pt>
                <c:pt idx="85">
                  <c:v>3.3160793222486981E-2</c:v>
                </c:pt>
                <c:pt idx="86">
                  <c:v>2.9967138729989528E-2</c:v>
                </c:pt>
                <c:pt idx="87">
                  <c:v>3.1265049986541282E-2</c:v>
                </c:pt>
                <c:pt idx="88">
                  <c:v>2.8302620537579048E-2</c:v>
                </c:pt>
                <c:pt idx="89">
                  <c:v>2.972739338874817E-2</c:v>
                </c:pt>
                <c:pt idx="90">
                  <c:v>2.7236277423799037E-2</c:v>
                </c:pt>
                <c:pt idx="91">
                  <c:v>2.9983604885637748E-2</c:v>
                </c:pt>
                <c:pt idx="92">
                  <c:v>2.7850005216896533E-2</c:v>
                </c:pt>
                <c:pt idx="93">
                  <c:v>2.9580470919609081E-2</c:v>
                </c:pt>
                <c:pt idx="94">
                  <c:v>2.7134880051016809E-2</c:v>
                </c:pt>
                <c:pt idx="95">
                  <c:v>2.5161778554320335E-2</c:v>
                </c:pt>
                <c:pt idx="96">
                  <c:v>2.304877825081348E-2</c:v>
                </c:pt>
                <c:pt idx="97">
                  <c:v>2.322005927562713E-2</c:v>
                </c:pt>
                <c:pt idx="98">
                  <c:v>2.4916834384202939E-2</c:v>
                </c:pt>
                <c:pt idx="99">
                  <c:v>2.4585882015526302E-2</c:v>
                </c:pt>
                <c:pt idx="100">
                  <c:v>2.363218907266855E-2</c:v>
                </c:pt>
                <c:pt idx="101">
                  <c:v>2.6277969591319578E-2</c:v>
                </c:pt>
                <c:pt idx="102">
                  <c:v>2.6879612542688846E-2</c:v>
                </c:pt>
                <c:pt idx="103">
                  <c:v>2.3088348470628271E-2</c:v>
                </c:pt>
                <c:pt idx="104">
                  <c:v>2.2645039763301622E-2</c:v>
                </c:pt>
                <c:pt idx="105">
                  <c:v>2.042741160839795E-2</c:v>
                </c:pt>
                <c:pt idx="106">
                  <c:v>1.9144263304769971E-2</c:v>
                </c:pt>
                <c:pt idx="107">
                  <c:v>2.2600034531205911E-2</c:v>
                </c:pt>
                <c:pt idx="108">
                  <c:v>2.1961752045899639E-2</c:v>
                </c:pt>
                <c:pt idx="109">
                  <c:v>2.3763852380216107E-2</c:v>
                </c:pt>
                <c:pt idx="110">
                  <c:v>2.0821449905633917E-2</c:v>
                </c:pt>
                <c:pt idx="111">
                  <c:v>2.346868887543677E-2</c:v>
                </c:pt>
                <c:pt idx="112">
                  <c:v>2.3393500596284873E-2</c:v>
                </c:pt>
                <c:pt idx="113">
                  <c:v>2.1509574819356198E-2</c:v>
                </c:pt>
                <c:pt idx="114">
                  <c:v>2.0768171828240162E-2</c:v>
                </c:pt>
                <c:pt idx="115">
                  <c:v>1.9020153116434825E-2</c:v>
                </c:pt>
                <c:pt idx="116">
                  <c:v>2.008079728111626E-2</c:v>
                </c:pt>
                <c:pt idx="117">
                  <c:v>2.0542190968990341E-2</c:v>
                </c:pt>
                <c:pt idx="118">
                  <c:v>1.959674172103406E-2</c:v>
                </c:pt>
                <c:pt idx="119">
                  <c:v>2.1010757237672796E-2</c:v>
                </c:pt>
                <c:pt idx="120">
                  <c:v>1.8894448224455122E-2</c:v>
                </c:pt>
                <c:pt idx="121">
                  <c:v>1.8667135015130058E-2</c:v>
                </c:pt>
                <c:pt idx="122">
                  <c:v>1.8756210710853337E-2</c:v>
                </c:pt>
                <c:pt idx="123">
                  <c:v>1.6640720982104531E-2</c:v>
                </c:pt>
                <c:pt idx="124">
                  <c:v>1.8549396470189081E-2</c:v>
                </c:pt>
                <c:pt idx="125">
                  <c:v>1.565642328932882E-2</c:v>
                </c:pt>
                <c:pt idx="126">
                  <c:v>1.4903190173208699E-2</c:v>
                </c:pt>
                <c:pt idx="127">
                  <c:v>1.6337279230356223E-2</c:v>
                </c:pt>
                <c:pt idx="128">
                  <c:v>2.0132184214889999E-2</c:v>
                </c:pt>
                <c:pt idx="129">
                  <c:v>1.7069509252905839E-2</c:v>
                </c:pt>
                <c:pt idx="130">
                  <c:v>1.6112753842025995E-2</c:v>
                </c:pt>
                <c:pt idx="131">
                  <c:v>1.5605165855959058E-2</c:v>
                </c:pt>
                <c:pt idx="132">
                  <c:v>1.6777262650430204E-2</c:v>
                </c:pt>
                <c:pt idx="133">
                  <c:v>1.5872279461473248E-2</c:v>
                </c:pt>
                <c:pt idx="134">
                  <c:v>1.5893984586000449E-2</c:v>
                </c:pt>
                <c:pt idx="135">
                  <c:v>1.7837402503937481E-2</c:v>
                </c:pt>
                <c:pt idx="136">
                  <c:v>1.3933456037193528E-2</c:v>
                </c:pt>
                <c:pt idx="137">
                  <c:v>1.7327576596289869E-2</c:v>
                </c:pt>
                <c:pt idx="138">
                  <c:v>1.4294336969032883E-2</c:v>
                </c:pt>
                <c:pt idx="139">
                  <c:v>1.6497580055147416E-2</c:v>
                </c:pt>
                <c:pt idx="140">
                  <c:v>1.3798486953601247E-2</c:v>
                </c:pt>
                <c:pt idx="141">
                  <c:v>1.4598846714943648E-2</c:v>
                </c:pt>
                <c:pt idx="142">
                  <c:v>1.4862875640392296E-2</c:v>
                </c:pt>
                <c:pt idx="143">
                  <c:v>1.5525369439274073E-2</c:v>
                </c:pt>
                <c:pt idx="144">
                  <c:v>1.4702523779124021E-2</c:v>
                </c:pt>
                <c:pt idx="145">
                  <c:v>1.3629368459805846E-2</c:v>
                </c:pt>
                <c:pt idx="146">
                  <c:v>1.3851052056998001E-2</c:v>
                </c:pt>
                <c:pt idx="147">
                  <c:v>1.4804722554981701E-2</c:v>
                </c:pt>
                <c:pt idx="148">
                  <c:v>1.4135830895975221E-2</c:v>
                </c:pt>
                <c:pt idx="149">
                  <c:v>1.5010722260922187E-2</c:v>
                </c:pt>
                <c:pt idx="150">
                  <c:v>1.2740027438849227E-2</c:v>
                </c:pt>
                <c:pt idx="151">
                  <c:v>1.182854864746332E-2</c:v>
                </c:pt>
                <c:pt idx="152">
                  <c:v>1.3126958743669096E-2</c:v>
                </c:pt>
                <c:pt idx="153">
                  <c:v>1.2070676404982815E-2</c:v>
                </c:pt>
                <c:pt idx="154">
                  <c:v>1.3309343950822936E-2</c:v>
                </c:pt>
                <c:pt idx="155">
                  <c:v>1.419798072893173E-2</c:v>
                </c:pt>
                <c:pt idx="156">
                  <c:v>1.1321708280593151E-2</c:v>
                </c:pt>
                <c:pt idx="157">
                  <c:v>1.1716932291164991E-2</c:v>
                </c:pt>
                <c:pt idx="158">
                  <c:v>1.039424902992323E-2</c:v>
                </c:pt>
                <c:pt idx="159">
                  <c:v>1.1905216053128245E-2</c:v>
                </c:pt>
                <c:pt idx="160">
                  <c:v>9.6430066972970907E-3</c:v>
                </c:pt>
                <c:pt idx="161">
                  <c:v>1.4037585491314527E-2</c:v>
                </c:pt>
                <c:pt idx="162">
                  <c:v>1.2051538832020012E-2</c:v>
                </c:pt>
                <c:pt idx="163">
                  <c:v>1.26845826394856E-2</c:v>
                </c:pt>
                <c:pt idx="164">
                  <c:v>9.9456315234419806E-3</c:v>
                </c:pt>
                <c:pt idx="165">
                  <c:v>1.3057754328474397E-2</c:v>
                </c:pt>
                <c:pt idx="166">
                  <c:v>7.9248334746807817E-3</c:v>
                </c:pt>
                <c:pt idx="167">
                  <c:v>1.1579404701478762E-2</c:v>
                </c:pt>
                <c:pt idx="168">
                  <c:v>9.6955995541065879E-3</c:v>
                </c:pt>
                <c:pt idx="169">
                  <c:v>9.6410240992554352E-3</c:v>
                </c:pt>
                <c:pt idx="170">
                  <c:v>1.0693977284245183E-2</c:v>
                </c:pt>
                <c:pt idx="171">
                  <c:v>1.0614077188074583E-2</c:v>
                </c:pt>
                <c:pt idx="172">
                  <c:v>7.4886873597279236E-3</c:v>
                </c:pt>
                <c:pt idx="173">
                  <c:v>1.2083706120029089E-2</c:v>
                </c:pt>
                <c:pt idx="174">
                  <c:v>9.1255335835739894E-3</c:v>
                </c:pt>
                <c:pt idx="175">
                  <c:v>1.0679389466531578E-2</c:v>
                </c:pt>
                <c:pt idx="176">
                  <c:v>9.9586259224451971E-3</c:v>
                </c:pt>
                <c:pt idx="177">
                  <c:v>9.3295961851254071E-3</c:v>
                </c:pt>
                <c:pt idx="178">
                  <c:v>9.7553185652941403E-3</c:v>
                </c:pt>
                <c:pt idx="179">
                  <c:v>8.5912720765918566E-3</c:v>
                </c:pt>
                <c:pt idx="180">
                  <c:v>1.1847428465262049E-2</c:v>
                </c:pt>
                <c:pt idx="181">
                  <c:v>7.0529459480894782E-3</c:v>
                </c:pt>
                <c:pt idx="182">
                  <c:v>1.0835080803371963E-2</c:v>
                </c:pt>
                <c:pt idx="183">
                  <c:v>8.6649976088665516E-3</c:v>
                </c:pt>
                <c:pt idx="184">
                  <c:v>1.0540055064484475E-2</c:v>
                </c:pt>
                <c:pt idx="185">
                  <c:v>7.6363058760762327E-3</c:v>
                </c:pt>
                <c:pt idx="186">
                  <c:v>9.4307483173906807E-3</c:v>
                </c:pt>
                <c:pt idx="187">
                  <c:v>8.1169614568352595E-3</c:v>
                </c:pt>
                <c:pt idx="188">
                  <c:v>9.6124495379626747E-3</c:v>
                </c:pt>
                <c:pt idx="189">
                  <c:v>7.2192885301774461E-3</c:v>
                </c:pt>
                <c:pt idx="190">
                  <c:v>8.2355874823406335E-3</c:v>
                </c:pt>
                <c:pt idx="191">
                  <c:v>7.0740032824687634E-3</c:v>
                </c:pt>
                <c:pt idx="192">
                  <c:v>7.4838078115135372E-3</c:v>
                </c:pt>
                <c:pt idx="193">
                  <c:v>7.715530716814102E-3</c:v>
                </c:pt>
                <c:pt idx="194">
                  <c:v>7.3797262739390022E-3</c:v>
                </c:pt>
                <c:pt idx="195">
                  <c:v>8.6948570096865348E-3</c:v>
                </c:pt>
                <c:pt idx="196">
                  <c:v>8.2417221856303478E-3</c:v>
                </c:pt>
                <c:pt idx="197">
                  <c:v>8.5746425669640403E-3</c:v>
                </c:pt>
                <c:pt idx="198">
                  <c:v>7.2534680279204471E-3</c:v>
                </c:pt>
                <c:pt idx="199">
                  <c:v>5.8337130511063161E-3</c:v>
                </c:pt>
                <c:pt idx="200">
                  <c:v>6.9601092254742911E-3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0.76492762565612804</c:v>
                </c:pt>
                <c:pt idx="2">
                  <c:v>1.7391490936279299</c:v>
                </c:pt>
                <c:pt idx="3">
                  <c:v>2.3437571525573699</c:v>
                </c:pt>
                <c:pt idx="4">
                  <c:v>2.6711666584014901</c:v>
                </c:pt>
                <c:pt idx="5">
                  <c:v>3.1731724739074698</c:v>
                </c:pt>
                <c:pt idx="6">
                  <c:v>3.1704750061035201</c:v>
                </c:pt>
                <c:pt idx="7">
                  <c:v>3.8245849609375</c:v>
                </c:pt>
                <c:pt idx="8">
                  <c:v>3.8942091464996298</c:v>
                </c:pt>
                <c:pt idx="9">
                  <c:v>3.5795273780822798</c:v>
                </c:pt>
                <c:pt idx="10">
                  <c:v>3.0426397323608398</c:v>
                </c:pt>
                <c:pt idx="11">
                  <c:v>2.9807507991790798</c:v>
                </c:pt>
                <c:pt idx="12">
                  <c:v>2.8275249004364</c:v>
                </c:pt>
                <c:pt idx="13">
                  <c:v>2.6457679271697998</c:v>
                </c:pt>
                <c:pt idx="14">
                  <c:v>2.5506675243377699</c:v>
                </c:pt>
                <c:pt idx="15">
                  <c:v>2.3998401165008501</c:v>
                </c:pt>
                <c:pt idx="16">
                  <c:v>2.3038971424102801</c:v>
                </c:pt>
                <c:pt idx="17">
                  <c:v>2.2351417541503902</c:v>
                </c:pt>
                <c:pt idx="18">
                  <c:v>2.1852779388427699</c:v>
                </c:pt>
                <c:pt idx="19">
                  <c:v>2.14498090744019</c:v>
                </c:pt>
                <c:pt idx="20">
                  <c:v>2.0854542255401598</c:v>
                </c:pt>
                <c:pt idx="21">
                  <c:v>2.0970380306243901</c:v>
                </c:pt>
                <c:pt idx="22">
                  <c:v>2.1089463233947798</c:v>
                </c:pt>
                <c:pt idx="23">
                  <c:v>1.9583752155303999</c:v>
                </c:pt>
                <c:pt idx="24">
                  <c:v>2.0383827686309801</c:v>
                </c:pt>
                <c:pt idx="25">
                  <c:v>1.9909154176712001</c:v>
                </c:pt>
                <c:pt idx="26">
                  <c:v>1.9344580173492401</c:v>
                </c:pt>
                <c:pt idx="27">
                  <c:v>1.92559361457825</c:v>
                </c:pt>
                <c:pt idx="28">
                  <c:v>1.8987662792205799</c:v>
                </c:pt>
                <c:pt idx="29">
                  <c:v>1.83654201030731</c:v>
                </c:pt>
                <c:pt idx="30">
                  <c:v>1.75606942176819</c:v>
                </c:pt>
                <c:pt idx="31">
                  <c:v>1.6907787322998</c:v>
                </c:pt>
                <c:pt idx="32">
                  <c:v>1.68366098403931</c:v>
                </c:pt>
                <c:pt idx="33">
                  <c:v>1.5355021953582799</c:v>
                </c:pt>
                <c:pt idx="34">
                  <c:v>1.5076587200164799</c:v>
                </c:pt>
                <c:pt idx="35">
                  <c:v>1.4027968645095801</c:v>
                </c:pt>
                <c:pt idx="36">
                  <c:v>1.35615110397339</c:v>
                </c:pt>
                <c:pt idx="37">
                  <c:v>1.37783563137054</c:v>
                </c:pt>
                <c:pt idx="38">
                  <c:v>1.33366692066193</c:v>
                </c:pt>
                <c:pt idx="39">
                  <c:v>1.33144211769104</c:v>
                </c:pt>
                <c:pt idx="40">
                  <c:v>1.30684697628021</c:v>
                </c:pt>
                <c:pt idx="41">
                  <c:v>1.2580081224441499</c:v>
                </c:pt>
                <c:pt idx="42">
                  <c:v>1.2455525398254399</c:v>
                </c:pt>
                <c:pt idx="43">
                  <c:v>1.1943736076355</c:v>
                </c:pt>
                <c:pt idx="44">
                  <c:v>1.1997770071029701</c:v>
                </c:pt>
                <c:pt idx="45">
                  <c:v>1.08821213245392</c:v>
                </c:pt>
                <c:pt idx="46">
                  <c:v>1.13984203338623</c:v>
                </c:pt>
                <c:pt idx="47">
                  <c:v>1.1741384267807</c:v>
                </c:pt>
                <c:pt idx="48">
                  <c:v>1.07446885108948</c:v>
                </c:pt>
                <c:pt idx="49">
                  <c:v>0.98876327276229903</c:v>
                </c:pt>
                <c:pt idx="50">
                  <c:v>0.94445538520812999</c:v>
                </c:pt>
                <c:pt idx="51">
                  <c:v>0.94569861888885498</c:v>
                </c:pt>
                <c:pt idx="52">
                  <c:v>0.88055610656738303</c:v>
                </c:pt>
                <c:pt idx="53">
                  <c:v>0.82475656270980802</c:v>
                </c:pt>
                <c:pt idx="54">
                  <c:v>0.833559811115265</c:v>
                </c:pt>
                <c:pt idx="55">
                  <c:v>0.76977211236953702</c:v>
                </c:pt>
                <c:pt idx="56">
                  <c:v>0.61639809608459495</c:v>
                </c:pt>
                <c:pt idx="57">
                  <c:v>0.64323705434799205</c:v>
                </c:pt>
                <c:pt idx="58">
                  <c:v>0.53468883037567105</c:v>
                </c:pt>
                <c:pt idx="59">
                  <c:v>0.452220469713211</c:v>
                </c:pt>
                <c:pt idx="60">
                  <c:v>0.40269857645034801</c:v>
                </c:pt>
                <c:pt idx="61">
                  <c:v>0.48784172534942599</c:v>
                </c:pt>
                <c:pt idx="62">
                  <c:v>0.49750524759292603</c:v>
                </c:pt>
                <c:pt idx="63">
                  <c:v>0.39806902408599898</c:v>
                </c:pt>
                <c:pt idx="64">
                  <c:v>0.42242804169654802</c:v>
                </c:pt>
                <c:pt idx="65">
                  <c:v>0.44019013643264798</c:v>
                </c:pt>
                <c:pt idx="66">
                  <c:v>0.446026891469955</c:v>
                </c:pt>
                <c:pt idx="67">
                  <c:v>0.30647733807563798</c:v>
                </c:pt>
                <c:pt idx="68">
                  <c:v>0.22746716439723999</c:v>
                </c:pt>
                <c:pt idx="69">
                  <c:v>0.27634736895561202</c:v>
                </c:pt>
                <c:pt idx="70">
                  <c:v>0.30793708562851002</c:v>
                </c:pt>
                <c:pt idx="71">
                  <c:v>0.296861082315445</c:v>
                </c:pt>
                <c:pt idx="72">
                  <c:v>0.26891291141509999</c:v>
                </c:pt>
                <c:pt idx="73">
                  <c:v>0.277959674596787</c:v>
                </c:pt>
                <c:pt idx="74">
                  <c:v>0.17893789708614299</c:v>
                </c:pt>
                <c:pt idx="75">
                  <c:v>0.189570307731628</c:v>
                </c:pt>
                <c:pt idx="76">
                  <c:v>0.1400535851717</c:v>
                </c:pt>
                <c:pt idx="77">
                  <c:v>7.8749775886535603E-2</c:v>
                </c:pt>
                <c:pt idx="78">
                  <c:v>6.1549410223960897E-2</c:v>
                </c:pt>
                <c:pt idx="79">
                  <c:v>5.0810515880584703E-2</c:v>
                </c:pt>
                <c:pt idx="80">
                  <c:v>5.5872652679681799E-2</c:v>
                </c:pt>
                <c:pt idx="81">
                  <c:v>5.3276669234037399E-2</c:v>
                </c:pt>
                <c:pt idx="82">
                  <c:v>5.4109659045934698E-2</c:v>
                </c:pt>
                <c:pt idx="83">
                  <c:v>3.5307846963405602E-2</c:v>
                </c:pt>
                <c:pt idx="84">
                  <c:v>5.7268720120191602E-2</c:v>
                </c:pt>
                <c:pt idx="85">
                  <c:v>4.2296227067708997E-2</c:v>
                </c:pt>
                <c:pt idx="86">
                  <c:v>3.3429369330406203E-2</c:v>
                </c:pt>
                <c:pt idx="87">
                  <c:v>4.2751558125019101E-2</c:v>
                </c:pt>
                <c:pt idx="88">
                  <c:v>4.7660313546657597E-2</c:v>
                </c:pt>
                <c:pt idx="89">
                  <c:v>5.0491441041231197E-2</c:v>
                </c:pt>
                <c:pt idx="90">
                  <c:v>4.5513391494750997E-2</c:v>
                </c:pt>
                <c:pt idx="91">
                  <c:v>2.6761638000607501E-2</c:v>
                </c:pt>
                <c:pt idx="92">
                  <c:v>3.4707311540842098E-2</c:v>
                </c:pt>
                <c:pt idx="93">
                  <c:v>3.9313189685344703E-2</c:v>
                </c:pt>
                <c:pt idx="94">
                  <c:v>3.7523612380027799E-2</c:v>
                </c:pt>
                <c:pt idx="95">
                  <c:v>4.2619362473487903E-2</c:v>
                </c:pt>
                <c:pt idx="96">
                  <c:v>3.385354205966E-2</c:v>
                </c:pt>
                <c:pt idx="97">
                  <c:v>3.7387095391750301E-2</c:v>
                </c:pt>
                <c:pt idx="98">
                  <c:v>4.19972389936447E-2</c:v>
                </c:pt>
                <c:pt idx="99">
                  <c:v>3.39535549283028E-2</c:v>
                </c:pt>
                <c:pt idx="100">
                  <c:v>2.7486206963658302E-2</c:v>
                </c:pt>
                <c:pt idx="101">
                  <c:v>3.35026457905769E-2</c:v>
                </c:pt>
                <c:pt idx="102">
                  <c:v>4.4134069234132801E-2</c:v>
                </c:pt>
                <c:pt idx="103">
                  <c:v>3.5378418862819699E-2</c:v>
                </c:pt>
                <c:pt idx="104">
                  <c:v>4.2139519006013898E-2</c:v>
                </c:pt>
                <c:pt idx="105">
                  <c:v>3.1018393114209199E-2</c:v>
                </c:pt>
                <c:pt idx="106">
                  <c:v>2.17246562242508E-2</c:v>
                </c:pt>
                <c:pt idx="107">
                  <c:v>3.7800051271915401E-2</c:v>
                </c:pt>
                <c:pt idx="108">
                  <c:v>2.5483056902885399E-2</c:v>
                </c:pt>
                <c:pt idx="109">
                  <c:v>3.2106399536132799E-2</c:v>
                </c:pt>
                <c:pt idx="110">
                  <c:v>2.5421481579542202E-2</c:v>
                </c:pt>
                <c:pt idx="111">
                  <c:v>2.9077600687742199E-2</c:v>
                </c:pt>
                <c:pt idx="112">
                  <c:v>3.03117092698812E-2</c:v>
                </c:pt>
                <c:pt idx="113">
                  <c:v>3.4732658416032798E-2</c:v>
                </c:pt>
                <c:pt idx="114">
                  <c:v>3.2723229378461803E-2</c:v>
                </c:pt>
                <c:pt idx="115">
                  <c:v>2.0663743838667901E-2</c:v>
                </c:pt>
                <c:pt idx="116">
                  <c:v>2.7375491335988E-2</c:v>
                </c:pt>
                <c:pt idx="117">
                  <c:v>3.0597353354096399E-2</c:v>
                </c:pt>
                <c:pt idx="118">
                  <c:v>2.9032638296484899E-2</c:v>
                </c:pt>
                <c:pt idx="119">
                  <c:v>3.6438144743442501E-2</c:v>
                </c:pt>
                <c:pt idx="120">
                  <c:v>1.89588610082865E-2</c:v>
                </c:pt>
                <c:pt idx="121">
                  <c:v>3.4344036132097203E-2</c:v>
                </c:pt>
                <c:pt idx="122">
                  <c:v>2.74288728833199E-2</c:v>
                </c:pt>
                <c:pt idx="123">
                  <c:v>2.86971218883991E-2</c:v>
                </c:pt>
                <c:pt idx="124">
                  <c:v>2.5238417088985401E-2</c:v>
                </c:pt>
                <c:pt idx="125">
                  <c:v>1.72100719064474E-2</c:v>
                </c:pt>
                <c:pt idx="126">
                  <c:v>2.40954421460629E-2</c:v>
                </c:pt>
                <c:pt idx="127">
                  <c:v>2.70660854876041E-2</c:v>
                </c:pt>
                <c:pt idx="128">
                  <c:v>2.5962375104427299E-2</c:v>
                </c:pt>
                <c:pt idx="129">
                  <c:v>2.8962433338165301E-2</c:v>
                </c:pt>
                <c:pt idx="130">
                  <c:v>2.1136887371540101E-2</c:v>
                </c:pt>
                <c:pt idx="131">
                  <c:v>2.81147919595242E-2</c:v>
                </c:pt>
                <c:pt idx="132">
                  <c:v>2.9049703851342201E-2</c:v>
                </c:pt>
                <c:pt idx="133">
                  <c:v>2.6642916724085801E-2</c:v>
                </c:pt>
                <c:pt idx="134">
                  <c:v>9.1049317270517297E-3</c:v>
                </c:pt>
                <c:pt idx="135">
                  <c:v>2.4104956537485098E-2</c:v>
                </c:pt>
                <c:pt idx="136">
                  <c:v>1.9971445202827499E-2</c:v>
                </c:pt>
                <c:pt idx="137">
                  <c:v>3.41007299721241E-2</c:v>
                </c:pt>
                <c:pt idx="138">
                  <c:v>2.9420228675007799E-2</c:v>
                </c:pt>
                <c:pt idx="139">
                  <c:v>2.8626868501305601E-2</c:v>
                </c:pt>
                <c:pt idx="140">
                  <c:v>2.05574631690979E-2</c:v>
                </c:pt>
                <c:pt idx="141">
                  <c:v>1.7337659373879401E-2</c:v>
                </c:pt>
                <c:pt idx="142">
                  <c:v>2.60619651526213E-2</c:v>
                </c:pt>
                <c:pt idx="143">
                  <c:v>2.3587740957737E-2</c:v>
                </c:pt>
                <c:pt idx="144">
                  <c:v>2.41625774651766E-2</c:v>
                </c:pt>
                <c:pt idx="145">
                  <c:v>1.5293010510504201E-2</c:v>
                </c:pt>
                <c:pt idx="146">
                  <c:v>1.38794835656881E-2</c:v>
                </c:pt>
                <c:pt idx="147">
                  <c:v>1.95695627480745E-2</c:v>
                </c:pt>
                <c:pt idx="148">
                  <c:v>2.5222897529602099E-2</c:v>
                </c:pt>
                <c:pt idx="149">
                  <c:v>3.0273057520389599E-2</c:v>
                </c:pt>
                <c:pt idx="150">
                  <c:v>1.8209544941783E-2</c:v>
                </c:pt>
                <c:pt idx="151">
                  <c:v>2.0034801214933399E-2</c:v>
                </c:pt>
                <c:pt idx="152">
                  <c:v>1.5120234340429301E-2</c:v>
                </c:pt>
                <c:pt idx="153">
                  <c:v>1.7752969637513199E-2</c:v>
                </c:pt>
                <c:pt idx="154">
                  <c:v>3.0499106273055101E-2</c:v>
                </c:pt>
                <c:pt idx="155">
                  <c:v>1.5877915546297999E-2</c:v>
                </c:pt>
                <c:pt idx="156">
                  <c:v>2.5975864380598099E-2</c:v>
                </c:pt>
                <c:pt idx="157">
                  <c:v>2.6612898334860802E-2</c:v>
                </c:pt>
                <c:pt idx="158">
                  <c:v>1.94407254457474E-2</c:v>
                </c:pt>
                <c:pt idx="159">
                  <c:v>2.21455860882998E-2</c:v>
                </c:pt>
                <c:pt idx="160">
                  <c:v>1.44861759617925E-2</c:v>
                </c:pt>
                <c:pt idx="161">
                  <c:v>1.4798412099480599E-2</c:v>
                </c:pt>
                <c:pt idx="162">
                  <c:v>2.48666275292635E-2</c:v>
                </c:pt>
                <c:pt idx="163">
                  <c:v>1.6934247687458999E-2</c:v>
                </c:pt>
                <c:pt idx="164">
                  <c:v>2.4821538478136101E-2</c:v>
                </c:pt>
                <c:pt idx="165">
                  <c:v>1.5141558833420299E-2</c:v>
                </c:pt>
                <c:pt idx="166">
                  <c:v>2.6105785742402101E-2</c:v>
                </c:pt>
                <c:pt idx="167">
                  <c:v>2.0101838745176801E-3</c:v>
                </c:pt>
                <c:pt idx="168">
                  <c:v>2.55922246724367E-2</c:v>
                </c:pt>
                <c:pt idx="169">
                  <c:v>1.2931792065501199E-2</c:v>
                </c:pt>
                <c:pt idx="170">
                  <c:v>1.92914605140686E-2</c:v>
                </c:pt>
                <c:pt idx="171">
                  <c:v>1.98186654597521E-2</c:v>
                </c:pt>
                <c:pt idx="172">
                  <c:v>1.3565392233431299E-2</c:v>
                </c:pt>
                <c:pt idx="173">
                  <c:v>2.8719410300254801E-2</c:v>
                </c:pt>
                <c:pt idx="174">
                  <c:v>1.36144515126944E-2</c:v>
                </c:pt>
                <c:pt idx="175">
                  <c:v>1.04251224547625E-2</c:v>
                </c:pt>
                <c:pt idx="176">
                  <c:v>1.9186224788427401E-2</c:v>
                </c:pt>
                <c:pt idx="177">
                  <c:v>2.1262854337692299E-2</c:v>
                </c:pt>
                <c:pt idx="178">
                  <c:v>1.16606364026666E-2</c:v>
                </c:pt>
                <c:pt idx="179">
                  <c:v>1.94133166223764E-2</c:v>
                </c:pt>
                <c:pt idx="180">
                  <c:v>1.0601927526295201E-2</c:v>
                </c:pt>
                <c:pt idx="181">
                  <c:v>1.49871101602912E-2</c:v>
                </c:pt>
                <c:pt idx="182">
                  <c:v>1.8420012667775199E-2</c:v>
                </c:pt>
                <c:pt idx="183">
                  <c:v>1.9255293533206E-2</c:v>
                </c:pt>
                <c:pt idx="184">
                  <c:v>1.22502408921719E-2</c:v>
                </c:pt>
                <c:pt idx="185">
                  <c:v>1.4564270153641701E-2</c:v>
                </c:pt>
                <c:pt idx="186">
                  <c:v>1.8937297165393802E-2</c:v>
                </c:pt>
                <c:pt idx="187">
                  <c:v>1.5976667404174801E-2</c:v>
                </c:pt>
                <c:pt idx="188">
                  <c:v>1.45265832543373E-2</c:v>
                </c:pt>
                <c:pt idx="189">
                  <c:v>2.1170945838093799E-2</c:v>
                </c:pt>
                <c:pt idx="190">
                  <c:v>1.79375112056732E-2</c:v>
                </c:pt>
                <c:pt idx="191">
                  <c:v>1.51013489812613E-2</c:v>
                </c:pt>
                <c:pt idx="192">
                  <c:v>2.1339295431971599E-2</c:v>
                </c:pt>
                <c:pt idx="193">
                  <c:v>1.2928486801683899E-2</c:v>
                </c:pt>
                <c:pt idx="194">
                  <c:v>2.0507713779807101E-2</c:v>
                </c:pt>
                <c:pt idx="195">
                  <c:v>1.9342174753546701E-2</c:v>
                </c:pt>
                <c:pt idx="196">
                  <c:v>2.4093383923172999E-2</c:v>
                </c:pt>
                <c:pt idx="197">
                  <c:v>1.1673566885292501E-2</c:v>
                </c:pt>
                <c:pt idx="198">
                  <c:v>1.38306999579072E-2</c:v>
                </c:pt>
                <c:pt idx="199">
                  <c:v>1.77035853266716E-2</c:v>
                </c:pt>
                <c:pt idx="200">
                  <c:v>1.54447704553604E-2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0.44723609089851402</c:v>
                </c:pt>
                <c:pt idx="2">
                  <c:v>1.2595546245575</c:v>
                </c:pt>
                <c:pt idx="3">
                  <c:v>2.0644824504852299</c:v>
                </c:pt>
                <c:pt idx="4">
                  <c:v>2.7750437259674099</c:v>
                </c:pt>
                <c:pt idx="5">
                  <c:v>2.9925014972686799</c:v>
                </c:pt>
                <c:pt idx="6">
                  <c:v>3.1784908771514901</c:v>
                </c:pt>
                <c:pt idx="7">
                  <c:v>3.27565622329712</c:v>
                </c:pt>
                <c:pt idx="8">
                  <c:v>3.43979811668396</c:v>
                </c:pt>
                <c:pt idx="9">
                  <c:v>3.9648065567016602</c:v>
                </c:pt>
                <c:pt idx="10">
                  <c:v>3.93227910995483</c:v>
                </c:pt>
                <c:pt idx="11">
                  <c:v>3.8704540729522701</c:v>
                </c:pt>
                <c:pt idx="12">
                  <c:v>3.1719911098480198</c:v>
                </c:pt>
                <c:pt idx="13">
                  <c:v>3.1246740818023699</c:v>
                </c:pt>
                <c:pt idx="14">
                  <c:v>3.01454854011536</c:v>
                </c:pt>
                <c:pt idx="15">
                  <c:v>2.90324759483337</c:v>
                </c:pt>
                <c:pt idx="16">
                  <c:v>2.7496089935302699</c:v>
                </c:pt>
                <c:pt idx="17">
                  <c:v>2.7323260307311998</c:v>
                </c:pt>
                <c:pt idx="18">
                  <c:v>2.6257879734039302</c:v>
                </c:pt>
                <c:pt idx="19">
                  <c:v>2.61860132217407</c:v>
                </c:pt>
                <c:pt idx="20">
                  <c:v>2.4415743350982702</c:v>
                </c:pt>
                <c:pt idx="21">
                  <c:v>2.4113626480102499</c:v>
                </c:pt>
                <c:pt idx="22">
                  <c:v>2.3042261600494398</c:v>
                </c:pt>
                <c:pt idx="23">
                  <c:v>2.1479725837707502</c:v>
                </c:pt>
                <c:pt idx="24">
                  <c:v>2.23019623756409</c:v>
                </c:pt>
                <c:pt idx="25">
                  <c:v>2.1912751197814901</c:v>
                </c:pt>
                <c:pt idx="26">
                  <c:v>2.1189756393432599</c:v>
                </c:pt>
                <c:pt idx="27">
                  <c:v>2.04858493804932</c:v>
                </c:pt>
                <c:pt idx="28">
                  <c:v>2.01320600509644</c:v>
                </c:pt>
                <c:pt idx="29">
                  <c:v>1.9810889959335301</c:v>
                </c:pt>
                <c:pt idx="30">
                  <c:v>1.9530442953109699</c:v>
                </c:pt>
                <c:pt idx="31">
                  <c:v>1.86765384674072</c:v>
                </c:pt>
                <c:pt idx="32">
                  <c:v>1.88288509845734</c:v>
                </c:pt>
                <c:pt idx="33">
                  <c:v>1.7653121948242201</c:v>
                </c:pt>
                <c:pt idx="34">
                  <c:v>1.7877489328384399</c:v>
                </c:pt>
                <c:pt idx="35">
                  <c:v>1.62287962436676</c:v>
                </c:pt>
                <c:pt idx="36">
                  <c:v>1.51578617095947</c:v>
                </c:pt>
                <c:pt idx="37">
                  <c:v>1.4451935291290301</c:v>
                </c:pt>
                <c:pt idx="38">
                  <c:v>1.4047104120254501</c:v>
                </c:pt>
                <c:pt idx="39">
                  <c:v>1.38796699047089</c:v>
                </c:pt>
                <c:pt idx="40">
                  <c:v>1.4131382703781099</c:v>
                </c:pt>
                <c:pt idx="41">
                  <c:v>1.30926609039307</c:v>
                </c:pt>
                <c:pt idx="42">
                  <c:v>1.3144006729126001</c:v>
                </c:pt>
                <c:pt idx="43">
                  <c:v>1.20475709438324</c:v>
                </c:pt>
                <c:pt idx="44">
                  <c:v>1.1514183282852199</c:v>
                </c:pt>
                <c:pt idx="45">
                  <c:v>1.1961861848831199</c:v>
                </c:pt>
                <c:pt idx="46">
                  <c:v>1.1722998619079601</c:v>
                </c:pt>
                <c:pt idx="47">
                  <c:v>1.0837445259094201</c:v>
                </c:pt>
                <c:pt idx="48">
                  <c:v>1.1044687032699601</c:v>
                </c:pt>
                <c:pt idx="49">
                  <c:v>1.0978542566299401</c:v>
                </c:pt>
                <c:pt idx="50">
                  <c:v>1.08365726470947</c:v>
                </c:pt>
                <c:pt idx="51">
                  <c:v>0.95134431123733498</c:v>
                </c:pt>
                <c:pt idx="52">
                  <c:v>0.84889131784439098</c:v>
                </c:pt>
                <c:pt idx="53">
                  <c:v>0.91499215364456199</c:v>
                </c:pt>
                <c:pt idx="54">
                  <c:v>0.92553687095642101</c:v>
                </c:pt>
                <c:pt idx="55">
                  <c:v>0.81838011741638195</c:v>
                </c:pt>
                <c:pt idx="56">
                  <c:v>0.79330706596374501</c:v>
                </c:pt>
                <c:pt idx="57">
                  <c:v>0.69604808092117298</c:v>
                </c:pt>
                <c:pt idx="58">
                  <c:v>0.64131718873977706</c:v>
                </c:pt>
                <c:pt idx="59">
                  <c:v>0.51084631681442305</c:v>
                </c:pt>
                <c:pt idx="60">
                  <c:v>0.53970640897750899</c:v>
                </c:pt>
                <c:pt idx="61">
                  <c:v>0.47235831618308999</c:v>
                </c:pt>
                <c:pt idx="62">
                  <c:v>0.43013608455657998</c:v>
                </c:pt>
                <c:pt idx="63">
                  <c:v>0.53145480155944802</c:v>
                </c:pt>
                <c:pt idx="64">
                  <c:v>0.42492330074310303</c:v>
                </c:pt>
                <c:pt idx="65">
                  <c:v>0.43860483169555697</c:v>
                </c:pt>
                <c:pt idx="66">
                  <c:v>0.39928665757179299</c:v>
                </c:pt>
                <c:pt idx="67">
                  <c:v>0.35695937275886502</c:v>
                </c:pt>
                <c:pt idx="68">
                  <c:v>0.26380109786987299</c:v>
                </c:pt>
                <c:pt idx="69">
                  <c:v>0.18262992799282099</c:v>
                </c:pt>
                <c:pt idx="70">
                  <c:v>0.16600717604160301</c:v>
                </c:pt>
                <c:pt idx="71">
                  <c:v>0.157322958111763</c:v>
                </c:pt>
                <c:pt idx="72">
                  <c:v>0.13501682877540599</c:v>
                </c:pt>
                <c:pt idx="73">
                  <c:v>0.11828486621379899</c:v>
                </c:pt>
                <c:pt idx="74">
                  <c:v>8.5735708475112901E-2</c:v>
                </c:pt>
                <c:pt idx="75">
                  <c:v>7.2844155132770497E-2</c:v>
                </c:pt>
                <c:pt idx="76">
                  <c:v>7.1299657225608798E-2</c:v>
                </c:pt>
                <c:pt idx="77">
                  <c:v>6.6337704658508301E-2</c:v>
                </c:pt>
                <c:pt idx="78">
                  <c:v>5.0740696489810902E-2</c:v>
                </c:pt>
                <c:pt idx="79">
                  <c:v>6.2586665153503404E-2</c:v>
                </c:pt>
                <c:pt idx="80">
                  <c:v>5.0421070307493203E-2</c:v>
                </c:pt>
                <c:pt idx="81">
                  <c:v>5.7461086660623599E-2</c:v>
                </c:pt>
                <c:pt idx="82">
                  <c:v>5.5149942636489903E-2</c:v>
                </c:pt>
                <c:pt idx="83">
                  <c:v>4.7721698880195597E-2</c:v>
                </c:pt>
                <c:pt idx="84">
                  <c:v>4.3975673615932499E-2</c:v>
                </c:pt>
                <c:pt idx="85">
                  <c:v>4.3952148407697698E-2</c:v>
                </c:pt>
                <c:pt idx="86">
                  <c:v>5.1473740488290801E-2</c:v>
                </c:pt>
                <c:pt idx="87">
                  <c:v>4.43611927330494E-2</c:v>
                </c:pt>
                <c:pt idx="88">
                  <c:v>4.5028071850538302E-2</c:v>
                </c:pt>
                <c:pt idx="89">
                  <c:v>5.6580763310194002E-2</c:v>
                </c:pt>
                <c:pt idx="90">
                  <c:v>5.6088566780090297E-2</c:v>
                </c:pt>
                <c:pt idx="91">
                  <c:v>3.9086401462554897E-2</c:v>
                </c:pt>
                <c:pt idx="92">
                  <c:v>3.3514332026243203E-2</c:v>
                </c:pt>
                <c:pt idx="93">
                  <c:v>4.3608762323856402E-2</c:v>
                </c:pt>
                <c:pt idx="94">
                  <c:v>3.4890335053205497E-2</c:v>
                </c:pt>
                <c:pt idx="95">
                  <c:v>4.9837850034236901E-2</c:v>
                </c:pt>
                <c:pt idx="96">
                  <c:v>3.6816056817769997E-2</c:v>
                </c:pt>
                <c:pt idx="97">
                  <c:v>4.5884508639574099E-2</c:v>
                </c:pt>
                <c:pt idx="98">
                  <c:v>5.0664454698562601E-2</c:v>
                </c:pt>
                <c:pt idx="99">
                  <c:v>3.1082384288311001E-2</c:v>
                </c:pt>
                <c:pt idx="100">
                  <c:v>3.6586362868547398E-2</c:v>
                </c:pt>
                <c:pt idx="101">
                  <c:v>2.8378278017044099E-2</c:v>
                </c:pt>
                <c:pt idx="102">
                  <c:v>3.9991520345211001E-2</c:v>
                </c:pt>
                <c:pt idx="103">
                  <c:v>4.7581266611814499E-2</c:v>
                </c:pt>
                <c:pt idx="104">
                  <c:v>3.6745447665452999E-2</c:v>
                </c:pt>
                <c:pt idx="105">
                  <c:v>4.0992368012666702E-2</c:v>
                </c:pt>
                <c:pt idx="106">
                  <c:v>2.9521487653255501E-2</c:v>
                </c:pt>
                <c:pt idx="107">
                  <c:v>3.7092912942171097E-2</c:v>
                </c:pt>
                <c:pt idx="108">
                  <c:v>3.6102123558521299E-2</c:v>
                </c:pt>
                <c:pt idx="109">
                  <c:v>4.1071929037571002E-2</c:v>
                </c:pt>
                <c:pt idx="110">
                  <c:v>3.0729813501238799E-2</c:v>
                </c:pt>
                <c:pt idx="111">
                  <c:v>2.7680614963173901E-2</c:v>
                </c:pt>
                <c:pt idx="112">
                  <c:v>4.35375273227692E-2</c:v>
                </c:pt>
                <c:pt idx="113">
                  <c:v>3.1886715441942201E-2</c:v>
                </c:pt>
                <c:pt idx="114">
                  <c:v>3.3987276256084401E-2</c:v>
                </c:pt>
                <c:pt idx="115">
                  <c:v>3.0038414523005499E-2</c:v>
                </c:pt>
                <c:pt idx="116">
                  <c:v>3.5779204219579697E-2</c:v>
                </c:pt>
                <c:pt idx="117">
                  <c:v>3.9072547107935E-2</c:v>
                </c:pt>
                <c:pt idx="118">
                  <c:v>3.3520732074976002E-2</c:v>
                </c:pt>
                <c:pt idx="119">
                  <c:v>3.1579691916704199E-2</c:v>
                </c:pt>
                <c:pt idx="120">
                  <c:v>2.6280123740434602E-2</c:v>
                </c:pt>
                <c:pt idx="121">
                  <c:v>3.0236177146434801E-2</c:v>
                </c:pt>
                <c:pt idx="122">
                  <c:v>3.9268050342798198E-2</c:v>
                </c:pt>
                <c:pt idx="123">
                  <c:v>3.05237248539925E-2</c:v>
                </c:pt>
                <c:pt idx="124">
                  <c:v>3.7945255637168898E-2</c:v>
                </c:pt>
                <c:pt idx="125">
                  <c:v>2.2441700100898701E-2</c:v>
                </c:pt>
                <c:pt idx="126">
                  <c:v>3.0290884897112801E-2</c:v>
                </c:pt>
                <c:pt idx="127">
                  <c:v>2.9562097042798999E-2</c:v>
                </c:pt>
                <c:pt idx="128">
                  <c:v>2.4802023544907601E-2</c:v>
                </c:pt>
                <c:pt idx="129">
                  <c:v>2.9566345736384399E-2</c:v>
                </c:pt>
                <c:pt idx="130">
                  <c:v>2.3143962025642398E-2</c:v>
                </c:pt>
                <c:pt idx="131">
                  <c:v>2.8687147423624999E-2</c:v>
                </c:pt>
                <c:pt idx="132">
                  <c:v>2.9857195913791702E-2</c:v>
                </c:pt>
                <c:pt idx="133">
                  <c:v>3.2951362431049298E-2</c:v>
                </c:pt>
                <c:pt idx="134">
                  <c:v>3.6972638219594997E-2</c:v>
                </c:pt>
                <c:pt idx="135">
                  <c:v>2.2136738523840901E-2</c:v>
                </c:pt>
                <c:pt idx="136">
                  <c:v>2.5405919179320301E-2</c:v>
                </c:pt>
                <c:pt idx="137">
                  <c:v>2.50115431845188E-2</c:v>
                </c:pt>
                <c:pt idx="138">
                  <c:v>3.3567950129509E-2</c:v>
                </c:pt>
                <c:pt idx="139">
                  <c:v>2.78954338282347E-2</c:v>
                </c:pt>
                <c:pt idx="140">
                  <c:v>2.9588887467980399E-2</c:v>
                </c:pt>
                <c:pt idx="141">
                  <c:v>3.2157573848962798E-2</c:v>
                </c:pt>
                <c:pt idx="142">
                  <c:v>2.7121614664793001E-2</c:v>
                </c:pt>
                <c:pt idx="143">
                  <c:v>3.3558722585439703E-2</c:v>
                </c:pt>
                <c:pt idx="144">
                  <c:v>2.46073435992002E-2</c:v>
                </c:pt>
                <c:pt idx="145">
                  <c:v>1.7682177945971499E-2</c:v>
                </c:pt>
                <c:pt idx="146">
                  <c:v>2.36308462917805E-2</c:v>
                </c:pt>
                <c:pt idx="147">
                  <c:v>2.64189746230841E-2</c:v>
                </c:pt>
                <c:pt idx="148">
                  <c:v>2.6900272816419601E-2</c:v>
                </c:pt>
                <c:pt idx="149">
                  <c:v>2.5465333834290501E-2</c:v>
                </c:pt>
                <c:pt idx="150">
                  <c:v>2.9914909973740599E-2</c:v>
                </c:pt>
                <c:pt idx="151">
                  <c:v>2.01908815652132E-2</c:v>
                </c:pt>
                <c:pt idx="152">
                  <c:v>2.3288212716579399E-2</c:v>
                </c:pt>
                <c:pt idx="153">
                  <c:v>3.1886115670204197E-2</c:v>
                </c:pt>
                <c:pt idx="154">
                  <c:v>2.4276919662952399E-2</c:v>
                </c:pt>
                <c:pt idx="155">
                  <c:v>2.6022808626294101E-2</c:v>
                </c:pt>
                <c:pt idx="156">
                  <c:v>2.6105439290404299E-2</c:v>
                </c:pt>
                <c:pt idx="157">
                  <c:v>3.2807648181915297E-2</c:v>
                </c:pt>
                <c:pt idx="158">
                  <c:v>2.42746751755476E-2</c:v>
                </c:pt>
                <c:pt idx="159">
                  <c:v>2.5790242478251499E-2</c:v>
                </c:pt>
                <c:pt idx="160">
                  <c:v>1.9407251849770501E-2</c:v>
                </c:pt>
                <c:pt idx="161">
                  <c:v>2.0879821851849601E-2</c:v>
                </c:pt>
                <c:pt idx="162">
                  <c:v>2.1544188261032101E-2</c:v>
                </c:pt>
                <c:pt idx="163">
                  <c:v>1.3498427346348801E-2</c:v>
                </c:pt>
                <c:pt idx="164">
                  <c:v>2.5922778993845E-2</c:v>
                </c:pt>
                <c:pt idx="165">
                  <c:v>1.9308518618345299E-2</c:v>
                </c:pt>
                <c:pt idx="166">
                  <c:v>2.2066930308937999E-2</c:v>
                </c:pt>
                <c:pt idx="167">
                  <c:v>2.93989051133394E-2</c:v>
                </c:pt>
                <c:pt idx="168">
                  <c:v>2.73049343377352E-2</c:v>
                </c:pt>
                <c:pt idx="169">
                  <c:v>1.3193480670452101E-2</c:v>
                </c:pt>
                <c:pt idx="170">
                  <c:v>1.8030649051070199E-2</c:v>
                </c:pt>
                <c:pt idx="171">
                  <c:v>2.3115567862987501E-2</c:v>
                </c:pt>
                <c:pt idx="172">
                  <c:v>2.0822191610932399E-2</c:v>
                </c:pt>
                <c:pt idx="173">
                  <c:v>1.6556449234485598E-2</c:v>
                </c:pt>
                <c:pt idx="174">
                  <c:v>1.3878808356821501E-2</c:v>
                </c:pt>
                <c:pt idx="175">
                  <c:v>2.4582505226135299E-2</c:v>
                </c:pt>
                <c:pt idx="176">
                  <c:v>1.93380247801542E-2</c:v>
                </c:pt>
                <c:pt idx="177">
                  <c:v>2.9273677617311498E-2</c:v>
                </c:pt>
                <c:pt idx="178">
                  <c:v>1.4926036819815599E-2</c:v>
                </c:pt>
                <c:pt idx="179">
                  <c:v>1.4979713596403601E-2</c:v>
                </c:pt>
                <c:pt idx="180">
                  <c:v>2.17671897262335E-2</c:v>
                </c:pt>
                <c:pt idx="181">
                  <c:v>2.04410739243031E-2</c:v>
                </c:pt>
                <c:pt idx="182">
                  <c:v>2.0756654441356701E-2</c:v>
                </c:pt>
                <c:pt idx="183">
                  <c:v>1.6817493364214901E-2</c:v>
                </c:pt>
                <c:pt idx="184">
                  <c:v>2.5283358991146102E-2</c:v>
                </c:pt>
                <c:pt idx="185">
                  <c:v>1.8588088452815999E-2</c:v>
                </c:pt>
                <c:pt idx="186">
                  <c:v>2.3794755339622501E-2</c:v>
                </c:pt>
                <c:pt idx="187">
                  <c:v>1.99182480573654E-2</c:v>
                </c:pt>
                <c:pt idx="188">
                  <c:v>1.9926797598600401E-2</c:v>
                </c:pt>
                <c:pt idx="189">
                  <c:v>1.5224470756947999E-2</c:v>
                </c:pt>
                <c:pt idx="190">
                  <c:v>1.49652669206262E-2</c:v>
                </c:pt>
                <c:pt idx="191">
                  <c:v>2.19678543508053E-2</c:v>
                </c:pt>
                <c:pt idx="192">
                  <c:v>1.7529163509607301E-2</c:v>
                </c:pt>
                <c:pt idx="193">
                  <c:v>2.35024094581604E-2</c:v>
                </c:pt>
                <c:pt idx="194">
                  <c:v>2.0357580855488801E-2</c:v>
                </c:pt>
                <c:pt idx="195">
                  <c:v>2.8402319177985198E-2</c:v>
                </c:pt>
                <c:pt idx="196">
                  <c:v>1.2256864458322501E-2</c:v>
                </c:pt>
                <c:pt idx="197">
                  <c:v>1.9383667036891001E-2</c:v>
                </c:pt>
                <c:pt idx="198">
                  <c:v>2.0458009093999901E-2</c:v>
                </c:pt>
                <c:pt idx="199">
                  <c:v>2.3002175614237799E-2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0.24980533123016399</c:v>
                </c:pt>
                <c:pt idx="2">
                  <c:v>0.98876571655273404</c:v>
                </c:pt>
                <c:pt idx="3">
                  <c:v>1.7501031160354601</c:v>
                </c:pt>
                <c:pt idx="4">
                  <c:v>2.29254174232483</c:v>
                </c:pt>
                <c:pt idx="5">
                  <c:v>2.7089660167694101</c:v>
                </c:pt>
                <c:pt idx="6">
                  <c:v>3.2104549407959002</c:v>
                </c:pt>
                <c:pt idx="7">
                  <c:v>3.2498404979705802</c:v>
                </c:pt>
                <c:pt idx="8">
                  <c:v>3.5486319065093999</c:v>
                </c:pt>
                <c:pt idx="9">
                  <c:v>3.9196939468383798</c:v>
                </c:pt>
                <c:pt idx="10">
                  <c:v>3.8765232563018799</c:v>
                </c:pt>
                <c:pt idx="11">
                  <c:v>3.7242467403411901</c:v>
                </c:pt>
                <c:pt idx="12">
                  <c:v>3.0873885154724099</c:v>
                </c:pt>
                <c:pt idx="13">
                  <c:v>3.0194242000579798</c:v>
                </c:pt>
                <c:pt idx="14">
                  <c:v>2.8426363468170202</c:v>
                </c:pt>
                <c:pt idx="15">
                  <c:v>2.7288849353790301</c:v>
                </c:pt>
                <c:pt idx="16">
                  <c:v>2.5639200210571298</c:v>
                </c:pt>
                <c:pt idx="17">
                  <c:v>2.5998656749725302</c:v>
                </c:pt>
                <c:pt idx="18">
                  <c:v>2.4370572566986102</c:v>
                </c:pt>
                <c:pt idx="19">
                  <c:v>2.41562104225159</c:v>
                </c:pt>
                <c:pt idx="20">
                  <c:v>2.41346955299377</c:v>
                </c:pt>
                <c:pt idx="21">
                  <c:v>2.26963543891907</c:v>
                </c:pt>
                <c:pt idx="22">
                  <c:v>2.1854343414306601</c:v>
                </c:pt>
                <c:pt idx="23">
                  <c:v>2.1162469387054399</c:v>
                </c:pt>
                <c:pt idx="24">
                  <c:v>2.09200239181519</c:v>
                </c:pt>
                <c:pt idx="25">
                  <c:v>2.0216419696807901</c:v>
                </c:pt>
                <c:pt idx="26">
                  <c:v>2.10522437095642</c:v>
                </c:pt>
                <c:pt idx="27">
                  <c:v>2.0493330955505402</c:v>
                </c:pt>
                <c:pt idx="28">
                  <c:v>1.9718995094299301</c:v>
                </c:pt>
                <c:pt idx="29">
                  <c:v>1.94126296043396</c:v>
                </c:pt>
                <c:pt idx="30">
                  <c:v>1.8914371728897099</c:v>
                </c:pt>
                <c:pt idx="31">
                  <c:v>1.84979832172394</c:v>
                </c:pt>
                <c:pt idx="32">
                  <c:v>1.8033685684204099</c:v>
                </c:pt>
                <c:pt idx="33">
                  <c:v>1.73929691314697</c:v>
                </c:pt>
                <c:pt idx="34">
                  <c:v>1.61827433109283</c:v>
                </c:pt>
                <c:pt idx="35">
                  <c:v>1.58428907394409</c:v>
                </c:pt>
                <c:pt idx="36">
                  <c:v>1.4397990703582799</c:v>
                </c:pt>
                <c:pt idx="37">
                  <c:v>1.39493715763092</c:v>
                </c:pt>
                <c:pt idx="38">
                  <c:v>1.45582151412964</c:v>
                </c:pt>
                <c:pt idx="39">
                  <c:v>1.3570708036422701</c:v>
                </c:pt>
                <c:pt idx="40">
                  <c:v>1.37362468242645</c:v>
                </c:pt>
                <c:pt idx="41">
                  <c:v>1.32941317558289</c:v>
                </c:pt>
                <c:pt idx="42">
                  <c:v>1.2682310342788701</c:v>
                </c:pt>
                <c:pt idx="43">
                  <c:v>1.2706822156906099</c:v>
                </c:pt>
                <c:pt idx="44">
                  <c:v>1.25476539134979</c:v>
                </c:pt>
                <c:pt idx="45">
                  <c:v>1.24208831787109</c:v>
                </c:pt>
                <c:pt idx="46">
                  <c:v>1.17104709148407</c:v>
                </c:pt>
                <c:pt idx="47">
                  <c:v>1.1272010803222701</c:v>
                </c:pt>
                <c:pt idx="48">
                  <c:v>1.1374180316925</c:v>
                </c:pt>
                <c:pt idx="49">
                  <c:v>1.15819776058197</c:v>
                </c:pt>
                <c:pt idx="50">
                  <c:v>0.98741239309310902</c:v>
                </c:pt>
                <c:pt idx="51">
                  <c:v>0.98277956247329701</c:v>
                </c:pt>
                <c:pt idx="52">
                  <c:v>0.98430758714675903</c:v>
                </c:pt>
                <c:pt idx="53">
                  <c:v>0.87036806344985995</c:v>
                </c:pt>
                <c:pt idx="54">
                  <c:v>0.841788589954376</c:v>
                </c:pt>
                <c:pt idx="55">
                  <c:v>0.81678694486617998</c:v>
                </c:pt>
                <c:pt idx="56">
                  <c:v>0.74183583259582497</c:v>
                </c:pt>
                <c:pt idx="57">
                  <c:v>0.79150789976119995</c:v>
                </c:pt>
                <c:pt idx="58">
                  <c:v>0.74406200647354104</c:v>
                </c:pt>
                <c:pt idx="59">
                  <c:v>0.63633692264556896</c:v>
                </c:pt>
                <c:pt idx="60">
                  <c:v>0.54116517305374101</c:v>
                </c:pt>
                <c:pt idx="61">
                  <c:v>0.57670682668685902</c:v>
                </c:pt>
                <c:pt idx="62">
                  <c:v>0.52127808332443204</c:v>
                </c:pt>
                <c:pt idx="63">
                  <c:v>0.47938871383666998</c:v>
                </c:pt>
                <c:pt idx="64">
                  <c:v>0.48895880579948398</c:v>
                </c:pt>
                <c:pt idx="65">
                  <c:v>0.22081363201141399</c:v>
                </c:pt>
                <c:pt idx="66">
                  <c:v>0.31708618998527499</c:v>
                </c:pt>
                <c:pt idx="67">
                  <c:v>0.34457316994667098</c:v>
                </c:pt>
                <c:pt idx="68">
                  <c:v>0.35172945261001598</c:v>
                </c:pt>
                <c:pt idx="69">
                  <c:v>0.32953095436096203</c:v>
                </c:pt>
                <c:pt idx="70">
                  <c:v>0.37783432006835899</c:v>
                </c:pt>
                <c:pt idx="71">
                  <c:v>0.30048781633377097</c:v>
                </c:pt>
                <c:pt idx="72">
                  <c:v>0.31584483385086098</c:v>
                </c:pt>
                <c:pt idx="73">
                  <c:v>0.25256097316741899</c:v>
                </c:pt>
                <c:pt idx="74">
                  <c:v>0.27681273221969599</c:v>
                </c:pt>
                <c:pt idx="75">
                  <c:v>0.25491309165954601</c:v>
                </c:pt>
                <c:pt idx="76">
                  <c:v>0.25900256633758501</c:v>
                </c:pt>
                <c:pt idx="77">
                  <c:v>0.221187874674797</c:v>
                </c:pt>
                <c:pt idx="78">
                  <c:v>0.20152854919433599</c:v>
                </c:pt>
                <c:pt idx="79">
                  <c:v>0.153162807226181</c:v>
                </c:pt>
                <c:pt idx="80">
                  <c:v>0.15681070089340199</c:v>
                </c:pt>
                <c:pt idx="81">
                  <c:v>0.112674497067928</c:v>
                </c:pt>
                <c:pt idx="82">
                  <c:v>8.6646713316440596E-2</c:v>
                </c:pt>
                <c:pt idx="83">
                  <c:v>6.8546295166015597E-2</c:v>
                </c:pt>
                <c:pt idx="84">
                  <c:v>5.34449815750122E-2</c:v>
                </c:pt>
                <c:pt idx="85">
                  <c:v>5.4459415376186399E-2</c:v>
                </c:pt>
                <c:pt idx="86">
                  <c:v>4.6769198030233397E-2</c:v>
                </c:pt>
                <c:pt idx="87">
                  <c:v>4.18894439935684E-2</c:v>
                </c:pt>
                <c:pt idx="88">
                  <c:v>5.0509434193372699E-2</c:v>
                </c:pt>
                <c:pt idx="89">
                  <c:v>5.3993951529264499E-2</c:v>
                </c:pt>
                <c:pt idx="90">
                  <c:v>4.89072240889072E-2</c:v>
                </c:pt>
                <c:pt idx="91">
                  <c:v>4.3748773634433698E-2</c:v>
                </c:pt>
                <c:pt idx="92">
                  <c:v>2.8275206685066199E-2</c:v>
                </c:pt>
                <c:pt idx="93">
                  <c:v>3.3470831811428098E-2</c:v>
                </c:pt>
                <c:pt idx="94">
                  <c:v>4.1787564754486098E-2</c:v>
                </c:pt>
                <c:pt idx="95">
                  <c:v>3.95633429288864E-2</c:v>
                </c:pt>
                <c:pt idx="96">
                  <c:v>4.8508547246456098E-2</c:v>
                </c:pt>
                <c:pt idx="97">
                  <c:v>4.42488603293896E-2</c:v>
                </c:pt>
                <c:pt idx="98">
                  <c:v>4.3603409081697499E-2</c:v>
                </c:pt>
                <c:pt idx="99">
                  <c:v>4.1090782731771497E-2</c:v>
                </c:pt>
                <c:pt idx="100">
                  <c:v>3.8629226386547103E-2</c:v>
                </c:pt>
                <c:pt idx="101">
                  <c:v>2.3111023008823402E-2</c:v>
                </c:pt>
                <c:pt idx="102">
                  <c:v>3.4530334174632998E-2</c:v>
                </c:pt>
                <c:pt idx="103">
                  <c:v>3.9244700223207502E-2</c:v>
                </c:pt>
                <c:pt idx="104">
                  <c:v>4.4418971985578502E-2</c:v>
                </c:pt>
                <c:pt idx="105">
                  <c:v>3.0087597668170901E-2</c:v>
                </c:pt>
                <c:pt idx="106">
                  <c:v>3.3674512058496503E-2</c:v>
                </c:pt>
                <c:pt idx="107">
                  <c:v>4.62062954902649E-2</c:v>
                </c:pt>
                <c:pt idx="108">
                  <c:v>2.9951628297567399E-2</c:v>
                </c:pt>
                <c:pt idx="109">
                  <c:v>3.5812661051750197E-2</c:v>
                </c:pt>
                <c:pt idx="110">
                  <c:v>3.4174721688032199E-2</c:v>
                </c:pt>
                <c:pt idx="111">
                  <c:v>3.5523343831300701E-2</c:v>
                </c:pt>
                <c:pt idx="112">
                  <c:v>2.1133303642272901E-2</c:v>
                </c:pt>
                <c:pt idx="113">
                  <c:v>3.8056574761867502E-2</c:v>
                </c:pt>
                <c:pt idx="114">
                  <c:v>3.9543259888887398E-2</c:v>
                </c:pt>
                <c:pt idx="115">
                  <c:v>3.0278362333774601E-2</c:v>
                </c:pt>
                <c:pt idx="116">
                  <c:v>3.31730917096138E-2</c:v>
                </c:pt>
                <c:pt idx="117">
                  <c:v>3.0002385377883901E-2</c:v>
                </c:pt>
                <c:pt idx="118">
                  <c:v>3.9527881890535403E-2</c:v>
                </c:pt>
                <c:pt idx="119">
                  <c:v>2.6638608425855598E-2</c:v>
                </c:pt>
                <c:pt idx="120">
                  <c:v>2.7507206425070801E-2</c:v>
                </c:pt>
                <c:pt idx="121">
                  <c:v>2.5462739169597601E-2</c:v>
                </c:pt>
                <c:pt idx="122">
                  <c:v>2.95986346900463E-2</c:v>
                </c:pt>
                <c:pt idx="123">
                  <c:v>3.3018730580806697E-2</c:v>
                </c:pt>
                <c:pt idx="124">
                  <c:v>3.0214637517929101E-2</c:v>
                </c:pt>
                <c:pt idx="125">
                  <c:v>3.2130260020494503E-2</c:v>
                </c:pt>
                <c:pt idx="126">
                  <c:v>3.37019376456738E-2</c:v>
                </c:pt>
                <c:pt idx="127">
                  <c:v>3.0019585043191899E-2</c:v>
                </c:pt>
                <c:pt idx="128">
                  <c:v>2.80002821236849E-2</c:v>
                </c:pt>
                <c:pt idx="129">
                  <c:v>2.43551451712847E-2</c:v>
                </c:pt>
                <c:pt idx="130">
                  <c:v>1.7505642026662799E-2</c:v>
                </c:pt>
                <c:pt idx="131">
                  <c:v>3.4241277724504499E-2</c:v>
                </c:pt>
                <c:pt idx="132">
                  <c:v>2.3687139153480499E-2</c:v>
                </c:pt>
                <c:pt idx="133">
                  <c:v>4.1386723518371603E-2</c:v>
                </c:pt>
                <c:pt idx="134">
                  <c:v>2.8511820361018202E-2</c:v>
                </c:pt>
                <c:pt idx="135">
                  <c:v>3.2195471227169002E-2</c:v>
                </c:pt>
                <c:pt idx="136">
                  <c:v>2.5366909801959998E-2</c:v>
                </c:pt>
                <c:pt idx="137">
                  <c:v>2.5028362870216401E-2</c:v>
                </c:pt>
                <c:pt idx="138">
                  <c:v>3.1178666278719899E-2</c:v>
                </c:pt>
                <c:pt idx="139">
                  <c:v>3.1585685908794403E-2</c:v>
                </c:pt>
                <c:pt idx="140">
                  <c:v>2.6643756777048101E-2</c:v>
                </c:pt>
                <c:pt idx="141">
                  <c:v>2.7430277317762399E-2</c:v>
                </c:pt>
                <c:pt idx="142">
                  <c:v>3.4415375441312797E-2</c:v>
                </c:pt>
                <c:pt idx="143">
                  <c:v>3.25041934847832E-2</c:v>
                </c:pt>
                <c:pt idx="144">
                  <c:v>2.0853580906987201E-2</c:v>
                </c:pt>
                <c:pt idx="145">
                  <c:v>2.36444044858217E-2</c:v>
                </c:pt>
                <c:pt idx="146">
                  <c:v>2.8603252023458502E-2</c:v>
                </c:pt>
                <c:pt idx="147">
                  <c:v>2.8909374028444301E-2</c:v>
                </c:pt>
                <c:pt idx="148">
                  <c:v>1.4617763459682499E-2</c:v>
                </c:pt>
                <c:pt idx="149">
                  <c:v>2.7024704962968799E-2</c:v>
                </c:pt>
                <c:pt idx="150">
                  <c:v>2.2057166323065799E-2</c:v>
                </c:pt>
                <c:pt idx="151">
                  <c:v>2.8623258695006398E-2</c:v>
                </c:pt>
                <c:pt idx="152">
                  <c:v>3.1648956239223501E-2</c:v>
                </c:pt>
                <c:pt idx="153">
                  <c:v>2.6771550998091701E-2</c:v>
                </c:pt>
                <c:pt idx="154">
                  <c:v>2.7125651016831401E-2</c:v>
                </c:pt>
                <c:pt idx="155">
                  <c:v>2.27233972400427E-2</c:v>
                </c:pt>
                <c:pt idx="156">
                  <c:v>1.9705211743712401E-2</c:v>
                </c:pt>
                <c:pt idx="157">
                  <c:v>2.42736730724573E-2</c:v>
                </c:pt>
                <c:pt idx="158">
                  <c:v>2.2767972201108901E-2</c:v>
                </c:pt>
                <c:pt idx="159">
                  <c:v>2.3274822160601599E-2</c:v>
                </c:pt>
                <c:pt idx="160">
                  <c:v>1.7120558768510801E-2</c:v>
                </c:pt>
                <c:pt idx="161">
                  <c:v>2.4746175855398199E-2</c:v>
                </c:pt>
                <c:pt idx="162">
                  <c:v>2.5293249636888501E-2</c:v>
                </c:pt>
                <c:pt idx="163">
                  <c:v>2.2908886894583699E-2</c:v>
                </c:pt>
                <c:pt idx="164">
                  <c:v>1.25822378322482E-2</c:v>
                </c:pt>
                <c:pt idx="165">
                  <c:v>2.50999890267849E-2</c:v>
                </c:pt>
                <c:pt idx="166">
                  <c:v>1.1583298444747901E-2</c:v>
                </c:pt>
                <c:pt idx="167">
                  <c:v>3.1932990998029702E-2</c:v>
                </c:pt>
                <c:pt idx="168">
                  <c:v>2.3244693875312802E-2</c:v>
                </c:pt>
                <c:pt idx="169">
                  <c:v>2.4296293035149599E-2</c:v>
                </c:pt>
                <c:pt idx="170">
                  <c:v>1.7394930124282799E-2</c:v>
                </c:pt>
                <c:pt idx="171">
                  <c:v>2.4015394970774699E-2</c:v>
                </c:pt>
                <c:pt idx="172">
                  <c:v>1.8839262425899499E-2</c:v>
                </c:pt>
                <c:pt idx="173">
                  <c:v>1.6707615926861801E-2</c:v>
                </c:pt>
                <c:pt idx="174">
                  <c:v>1.9914949312806102E-2</c:v>
                </c:pt>
                <c:pt idx="175">
                  <c:v>1.7894584685564E-2</c:v>
                </c:pt>
                <c:pt idx="176">
                  <c:v>2.30924710631371E-2</c:v>
                </c:pt>
                <c:pt idx="177">
                  <c:v>2.5135388597846E-2</c:v>
                </c:pt>
                <c:pt idx="178">
                  <c:v>1.44544346258044E-2</c:v>
                </c:pt>
                <c:pt idx="179">
                  <c:v>1.78340617567301E-2</c:v>
                </c:pt>
                <c:pt idx="180">
                  <c:v>1.6317853704094901E-2</c:v>
                </c:pt>
                <c:pt idx="181">
                  <c:v>2.3867178708314899E-2</c:v>
                </c:pt>
                <c:pt idx="182">
                  <c:v>2.1821539849042899E-2</c:v>
                </c:pt>
                <c:pt idx="183">
                  <c:v>1.8228495493531199E-2</c:v>
                </c:pt>
                <c:pt idx="184">
                  <c:v>1.3091959059238399E-2</c:v>
                </c:pt>
                <c:pt idx="185">
                  <c:v>1.08598116785288E-2</c:v>
                </c:pt>
                <c:pt idx="186">
                  <c:v>2.6890113949775699E-2</c:v>
                </c:pt>
                <c:pt idx="187">
                  <c:v>1.6824387013912201E-2</c:v>
                </c:pt>
                <c:pt idx="188">
                  <c:v>2.53219436854124E-2</c:v>
                </c:pt>
                <c:pt idx="189">
                  <c:v>1.60626154392958E-2</c:v>
                </c:pt>
                <c:pt idx="190">
                  <c:v>1.6226733103394501E-2</c:v>
                </c:pt>
                <c:pt idx="191">
                  <c:v>9.8897414281964302E-3</c:v>
                </c:pt>
                <c:pt idx="192">
                  <c:v>2.4685215204954099E-2</c:v>
                </c:pt>
                <c:pt idx="193">
                  <c:v>1.3885278254747399E-2</c:v>
                </c:pt>
                <c:pt idx="194">
                  <c:v>1.6638295724988001E-2</c:v>
                </c:pt>
                <c:pt idx="195">
                  <c:v>2.2852173075079901E-2</c:v>
                </c:pt>
                <c:pt idx="196">
                  <c:v>2.1241446956992101E-2</c:v>
                </c:pt>
                <c:pt idx="197">
                  <c:v>2.0441131666302698E-2</c:v>
                </c:pt>
                <c:pt idx="198">
                  <c:v>1.1556860059499701E-2</c:v>
                </c:pt>
                <c:pt idx="199">
                  <c:v>1.2359896674752201E-2</c:v>
                </c:pt>
                <c:pt idx="200">
                  <c:v>1.3584748841822101E-2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0.763055980205536</c:v>
                </c:pt>
                <c:pt idx="2">
                  <c:v>1.56993055343628</c:v>
                </c:pt>
                <c:pt idx="3">
                  <c:v>2.22064208984375</c:v>
                </c:pt>
                <c:pt idx="4">
                  <c:v>2.61410355567932</c:v>
                </c:pt>
                <c:pt idx="5">
                  <c:v>2.9532897472381601</c:v>
                </c:pt>
                <c:pt idx="6">
                  <c:v>3.3576478958129901</c:v>
                </c:pt>
                <c:pt idx="7">
                  <c:v>3.32927393913269</c:v>
                </c:pt>
                <c:pt idx="8">
                  <c:v>3.9283719062805198</c:v>
                </c:pt>
                <c:pt idx="9">
                  <c:v>3.8673980236053498</c:v>
                </c:pt>
                <c:pt idx="10">
                  <c:v>3.6649243831634499</c:v>
                </c:pt>
                <c:pt idx="11">
                  <c:v>3.0480492115020801</c:v>
                </c:pt>
                <c:pt idx="12">
                  <c:v>2.95685958862305</c:v>
                </c:pt>
                <c:pt idx="13">
                  <c:v>2.83120894432068</c:v>
                </c:pt>
                <c:pt idx="14">
                  <c:v>2.6337511539459202</c:v>
                </c:pt>
                <c:pt idx="15">
                  <c:v>2.57313132286072</c:v>
                </c:pt>
                <c:pt idx="16">
                  <c:v>2.5053138732910201</c:v>
                </c:pt>
                <c:pt idx="17">
                  <c:v>2.42144823074341</c:v>
                </c:pt>
                <c:pt idx="18">
                  <c:v>2.3655788898468</c:v>
                </c:pt>
                <c:pt idx="19">
                  <c:v>2.3291697502136199</c:v>
                </c:pt>
                <c:pt idx="20">
                  <c:v>2.2040202617645299</c:v>
                </c:pt>
                <c:pt idx="21">
                  <c:v>2.1230237483978298</c:v>
                </c:pt>
                <c:pt idx="22">
                  <c:v>2.1205108165740998</c:v>
                </c:pt>
                <c:pt idx="23">
                  <c:v>2.09622025489807</c:v>
                </c:pt>
                <c:pt idx="24">
                  <c:v>2.01185154914856</c:v>
                </c:pt>
                <c:pt idx="25">
                  <c:v>2.0629653930664098</c:v>
                </c:pt>
                <c:pt idx="26">
                  <c:v>2.1057713031768799</c:v>
                </c:pt>
                <c:pt idx="27">
                  <c:v>1.9918625354766799</c:v>
                </c:pt>
                <c:pt idx="28">
                  <c:v>1.9144593477249101</c:v>
                </c:pt>
                <c:pt idx="29">
                  <c:v>1.91057884693146</c:v>
                </c:pt>
                <c:pt idx="30">
                  <c:v>1.90213823318481</c:v>
                </c:pt>
                <c:pt idx="31">
                  <c:v>1.7475664615631099</c:v>
                </c:pt>
                <c:pt idx="32">
                  <c:v>1.7535252571105999</c:v>
                </c:pt>
                <c:pt idx="33">
                  <c:v>1.63041973114014</c:v>
                </c:pt>
                <c:pt idx="34">
                  <c:v>1.6878124475479099</c:v>
                </c:pt>
                <c:pt idx="35">
                  <c:v>1.5336204767227199</c:v>
                </c:pt>
                <c:pt idx="36">
                  <c:v>1.46174681186676</c:v>
                </c:pt>
                <c:pt idx="37">
                  <c:v>1.4291310310363801</c:v>
                </c:pt>
                <c:pt idx="38">
                  <c:v>1.38658618927002</c:v>
                </c:pt>
                <c:pt idx="39">
                  <c:v>1.31147921085358</c:v>
                </c:pt>
                <c:pt idx="40">
                  <c:v>1.3532638549804701</c:v>
                </c:pt>
                <c:pt idx="41">
                  <c:v>1.3374104499816899</c:v>
                </c:pt>
                <c:pt idx="42">
                  <c:v>1.2445719242095901</c:v>
                </c:pt>
                <c:pt idx="43">
                  <c:v>1.22244620323181</c:v>
                </c:pt>
                <c:pt idx="44">
                  <c:v>1.1945874691009499</c:v>
                </c:pt>
                <c:pt idx="45">
                  <c:v>1.1833804845809901</c:v>
                </c:pt>
                <c:pt idx="46">
                  <c:v>1.1388899087905899</c:v>
                </c:pt>
                <c:pt idx="47">
                  <c:v>1.1159580945968599</c:v>
                </c:pt>
                <c:pt idx="48">
                  <c:v>1.0889490842819201</c:v>
                </c:pt>
                <c:pt idx="49">
                  <c:v>0.95089727640152</c:v>
                </c:pt>
                <c:pt idx="50">
                  <c:v>1.02449667453766</c:v>
                </c:pt>
                <c:pt idx="51">
                  <c:v>0.93143689632415805</c:v>
                </c:pt>
                <c:pt idx="52">
                  <c:v>0.91918569803237904</c:v>
                </c:pt>
                <c:pt idx="53">
                  <c:v>0.876176357269287</c:v>
                </c:pt>
                <c:pt idx="54">
                  <c:v>0.82658487558364901</c:v>
                </c:pt>
                <c:pt idx="55">
                  <c:v>0.74440318346023604</c:v>
                </c:pt>
                <c:pt idx="56">
                  <c:v>0.73361074924469005</c:v>
                </c:pt>
                <c:pt idx="57">
                  <c:v>0.66421204805374101</c:v>
                </c:pt>
                <c:pt idx="58">
                  <c:v>0.69249844551086404</c:v>
                </c:pt>
                <c:pt idx="59">
                  <c:v>0.59184169769287098</c:v>
                </c:pt>
                <c:pt idx="60">
                  <c:v>0.38475215435028098</c:v>
                </c:pt>
                <c:pt idx="61">
                  <c:v>0.53080034255981401</c:v>
                </c:pt>
                <c:pt idx="62">
                  <c:v>0.48815602064132702</c:v>
                </c:pt>
                <c:pt idx="63">
                  <c:v>0.416800886392593</c:v>
                </c:pt>
                <c:pt idx="64">
                  <c:v>0.47307154536247298</c:v>
                </c:pt>
                <c:pt idx="65">
                  <c:v>0.39712840318679798</c:v>
                </c:pt>
                <c:pt idx="66">
                  <c:v>0.40119484066963201</c:v>
                </c:pt>
                <c:pt idx="67">
                  <c:v>0.43023386597633401</c:v>
                </c:pt>
                <c:pt idx="68">
                  <c:v>0.38287293910980202</c:v>
                </c:pt>
                <c:pt idx="69">
                  <c:v>0.42396935820579501</c:v>
                </c:pt>
                <c:pt idx="70">
                  <c:v>0.243467137217522</c:v>
                </c:pt>
                <c:pt idx="71">
                  <c:v>0.18966427445411699</c:v>
                </c:pt>
                <c:pt idx="72">
                  <c:v>0.173008367419243</c:v>
                </c:pt>
                <c:pt idx="73">
                  <c:v>0.15146876871585799</c:v>
                </c:pt>
                <c:pt idx="74">
                  <c:v>0.13402377068996399</c:v>
                </c:pt>
                <c:pt idx="75">
                  <c:v>0.117195188999176</c:v>
                </c:pt>
                <c:pt idx="76">
                  <c:v>8.2169972360134097E-2</c:v>
                </c:pt>
                <c:pt idx="77">
                  <c:v>7.5671151280403096E-2</c:v>
                </c:pt>
                <c:pt idx="78">
                  <c:v>7.3092117905616802E-2</c:v>
                </c:pt>
                <c:pt idx="79">
                  <c:v>4.4234752655029297E-2</c:v>
                </c:pt>
                <c:pt idx="80">
                  <c:v>5.41131533682346E-2</c:v>
                </c:pt>
                <c:pt idx="81">
                  <c:v>4.7120351344347E-2</c:v>
                </c:pt>
                <c:pt idx="82">
                  <c:v>5.6345421820879003E-2</c:v>
                </c:pt>
                <c:pt idx="83">
                  <c:v>5.7155966758728E-2</c:v>
                </c:pt>
                <c:pt idx="84">
                  <c:v>6.0247369110584301E-2</c:v>
                </c:pt>
                <c:pt idx="85">
                  <c:v>4.0955983102321597E-2</c:v>
                </c:pt>
                <c:pt idx="86">
                  <c:v>4.3489914387464502E-2</c:v>
                </c:pt>
                <c:pt idx="87">
                  <c:v>5.48289306461811E-2</c:v>
                </c:pt>
                <c:pt idx="88">
                  <c:v>4.0081456303596497E-2</c:v>
                </c:pt>
                <c:pt idx="89">
                  <c:v>4.0526673197746298E-2</c:v>
                </c:pt>
                <c:pt idx="90">
                  <c:v>4.6882595866918599E-2</c:v>
                </c:pt>
                <c:pt idx="91">
                  <c:v>4.30759787559509E-2</c:v>
                </c:pt>
                <c:pt idx="92">
                  <c:v>4.5376673340797397E-2</c:v>
                </c:pt>
                <c:pt idx="93">
                  <c:v>4.1339073330163997E-2</c:v>
                </c:pt>
                <c:pt idx="94">
                  <c:v>3.7558998912572902E-2</c:v>
                </c:pt>
                <c:pt idx="95">
                  <c:v>3.7931125611066797E-2</c:v>
                </c:pt>
                <c:pt idx="96">
                  <c:v>4.7153457999229403E-2</c:v>
                </c:pt>
                <c:pt idx="97">
                  <c:v>4.2194265872240101E-2</c:v>
                </c:pt>
                <c:pt idx="98">
                  <c:v>4.1111133992672001E-2</c:v>
                </c:pt>
                <c:pt idx="99">
                  <c:v>3.6863736808299997E-2</c:v>
                </c:pt>
                <c:pt idx="100">
                  <c:v>4.4698990881443003E-2</c:v>
                </c:pt>
                <c:pt idx="101">
                  <c:v>4.6571914106607402E-2</c:v>
                </c:pt>
                <c:pt idx="102">
                  <c:v>3.8819264620542498E-2</c:v>
                </c:pt>
                <c:pt idx="103">
                  <c:v>3.5939745604991899E-2</c:v>
                </c:pt>
                <c:pt idx="104">
                  <c:v>3.1814601272344603E-2</c:v>
                </c:pt>
                <c:pt idx="105">
                  <c:v>4.8379871994257001E-2</c:v>
                </c:pt>
                <c:pt idx="106">
                  <c:v>4.1325431317091002E-2</c:v>
                </c:pt>
                <c:pt idx="107">
                  <c:v>4.5480959117412602E-2</c:v>
                </c:pt>
                <c:pt idx="108">
                  <c:v>3.0269466340541801E-2</c:v>
                </c:pt>
                <c:pt idx="109">
                  <c:v>2.8248272836208298E-2</c:v>
                </c:pt>
                <c:pt idx="110">
                  <c:v>2.36823055893183E-2</c:v>
                </c:pt>
                <c:pt idx="111">
                  <c:v>3.2643195241689703E-2</c:v>
                </c:pt>
                <c:pt idx="112">
                  <c:v>4.0083896368742003E-2</c:v>
                </c:pt>
                <c:pt idx="113">
                  <c:v>3.7179835140705102E-2</c:v>
                </c:pt>
                <c:pt idx="114">
                  <c:v>2.3504378274083099E-2</c:v>
                </c:pt>
                <c:pt idx="115">
                  <c:v>3.2855350524187102E-2</c:v>
                </c:pt>
                <c:pt idx="116">
                  <c:v>3.25094051659107E-2</c:v>
                </c:pt>
                <c:pt idx="117">
                  <c:v>3.3359903842210797E-2</c:v>
                </c:pt>
                <c:pt idx="118">
                  <c:v>3.6670047789812102E-2</c:v>
                </c:pt>
                <c:pt idx="119">
                  <c:v>1.48698482662439E-2</c:v>
                </c:pt>
                <c:pt idx="120">
                  <c:v>3.3611293882131597E-2</c:v>
                </c:pt>
                <c:pt idx="121">
                  <c:v>3.3233683556318297E-2</c:v>
                </c:pt>
                <c:pt idx="122">
                  <c:v>2.9778879135847099E-2</c:v>
                </c:pt>
                <c:pt idx="123">
                  <c:v>2.84410510212183E-2</c:v>
                </c:pt>
                <c:pt idx="124">
                  <c:v>2.2833639755845101E-2</c:v>
                </c:pt>
                <c:pt idx="125">
                  <c:v>3.1968731433153201E-2</c:v>
                </c:pt>
                <c:pt idx="126">
                  <c:v>4.4233813881874098E-2</c:v>
                </c:pt>
                <c:pt idx="127">
                  <c:v>3.1305726617574699E-2</c:v>
                </c:pt>
                <c:pt idx="128">
                  <c:v>2.46823653578758E-2</c:v>
                </c:pt>
                <c:pt idx="129">
                  <c:v>2.1390492096543302E-2</c:v>
                </c:pt>
                <c:pt idx="130">
                  <c:v>2.76294089853764E-2</c:v>
                </c:pt>
                <c:pt idx="131">
                  <c:v>3.3479679375886903E-2</c:v>
                </c:pt>
                <c:pt idx="132">
                  <c:v>3.3577680587768603E-2</c:v>
                </c:pt>
                <c:pt idx="133">
                  <c:v>2.8526293113827698E-2</c:v>
                </c:pt>
                <c:pt idx="134">
                  <c:v>2.6832830160856198E-2</c:v>
                </c:pt>
                <c:pt idx="135">
                  <c:v>2.58158873766661E-2</c:v>
                </c:pt>
                <c:pt idx="136">
                  <c:v>2.61906310915947E-2</c:v>
                </c:pt>
                <c:pt idx="137">
                  <c:v>3.0038964003324502E-2</c:v>
                </c:pt>
                <c:pt idx="138">
                  <c:v>2.07267832010984E-2</c:v>
                </c:pt>
                <c:pt idx="139">
                  <c:v>3.0576618388295201E-2</c:v>
                </c:pt>
                <c:pt idx="140">
                  <c:v>2.4289755150675801E-2</c:v>
                </c:pt>
                <c:pt idx="141">
                  <c:v>3.0146958306431802E-2</c:v>
                </c:pt>
                <c:pt idx="142">
                  <c:v>3.3858373761177098E-2</c:v>
                </c:pt>
                <c:pt idx="143">
                  <c:v>2.0669873803853999E-2</c:v>
                </c:pt>
                <c:pt idx="144">
                  <c:v>1.8802436068654099E-2</c:v>
                </c:pt>
                <c:pt idx="145">
                  <c:v>2.1964469924569099E-2</c:v>
                </c:pt>
                <c:pt idx="146">
                  <c:v>2.53063887357712E-2</c:v>
                </c:pt>
                <c:pt idx="147">
                  <c:v>2.5989351794123702E-2</c:v>
                </c:pt>
                <c:pt idx="148">
                  <c:v>2.1400189027190201E-2</c:v>
                </c:pt>
                <c:pt idx="149">
                  <c:v>2.32467614114285E-2</c:v>
                </c:pt>
                <c:pt idx="150">
                  <c:v>2.37115807831287E-2</c:v>
                </c:pt>
                <c:pt idx="151">
                  <c:v>2.1082693710923198E-2</c:v>
                </c:pt>
                <c:pt idx="152">
                  <c:v>2.1042909473180799E-2</c:v>
                </c:pt>
                <c:pt idx="153">
                  <c:v>1.5196252614259701E-2</c:v>
                </c:pt>
                <c:pt idx="154">
                  <c:v>2.7142444625496899E-2</c:v>
                </c:pt>
                <c:pt idx="155">
                  <c:v>3.2118964940309497E-2</c:v>
                </c:pt>
                <c:pt idx="156">
                  <c:v>1.82477291673422E-2</c:v>
                </c:pt>
                <c:pt idx="157">
                  <c:v>2.42621749639511E-2</c:v>
                </c:pt>
                <c:pt idx="158">
                  <c:v>1.52096934616566E-2</c:v>
                </c:pt>
                <c:pt idx="159">
                  <c:v>2.38144509494305E-2</c:v>
                </c:pt>
                <c:pt idx="160">
                  <c:v>2.9515733942389499E-2</c:v>
                </c:pt>
                <c:pt idx="161">
                  <c:v>1.9776120781898499E-2</c:v>
                </c:pt>
                <c:pt idx="162">
                  <c:v>2.21105236560106E-2</c:v>
                </c:pt>
                <c:pt idx="163">
                  <c:v>2.2206358611583699E-2</c:v>
                </c:pt>
                <c:pt idx="164">
                  <c:v>2.1137775853276301E-2</c:v>
                </c:pt>
                <c:pt idx="165">
                  <c:v>2.6154542341828301E-2</c:v>
                </c:pt>
                <c:pt idx="166">
                  <c:v>1.30564095452428E-2</c:v>
                </c:pt>
                <c:pt idx="167">
                  <c:v>1.350671146065E-2</c:v>
                </c:pt>
                <c:pt idx="168">
                  <c:v>1.91689729690552E-2</c:v>
                </c:pt>
                <c:pt idx="169">
                  <c:v>2.4030841886997199E-2</c:v>
                </c:pt>
                <c:pt idx="170">
                  <c:v>2.6457425206899601E-2</c:v>
                </c:pt>
                <c:pt idx="171">
                  <c:v>2.0415840670466399E-2</c:v>
                </c:pt>
                <c:pt idx="172">
                  <c:v>2.4817612022161501E-2</c:v>
                </c:pt>
                <c:pt idx="173">
                  <c:v>1.8574824556708301E-2</c:v>
                </c:pt>
                <c:pt idx="174">
                  <c:v>1.7641380429267901E-2</c:v>
                </c:pt>
                <c:pt idx="175">
                  <c:v>3.0593927949667001E-2</c:v>
                </c:pt>
                <c:pt idx="176">
                  <c:v>1.4048682525753999E-2</c:v>
                </c:pt>
                <c:pt idx="177">
                  <c:v>2.09431480616331E-2</c:v>
                </c:pt>
                <c:pt idx="178">
                  <c:v>1.64678990840912E-2</c:v>
                </c:pt>
                <c:pt idx="179">
                  <c:v>1.9508719444274899E-2</c:v>
                </c:pt>
                <c:pt idx="180">
                  <c:v>2.79431659728289E-2</c:v>
                </c:pt>
                <c:pt idx="181">
                  <c:v>2.6505528017878501E-2</c:v>
                </c:pt>
                <c:pt idx="182">
                  <c:v>1.5331096015870601E-2</c:v>
                </c:pt>
                <c:pt idx="183">
                  <c:v>2.06146836280823E-2</c:v>
                </c:pt>
                <c:pt idx="184">
                  <c:v>1.4200550504028801E-2</c:v>
                </c:pt>
                <c:pt idx="185">
                  <c:v>1.7234792932868E-2</c:v>
                </c:pt>
                <c:pt idx="186">
                  <c:v>1.5038849785923999E-2</c:v>
                </c:pt>
                <c:pt idx="187">
                  <c:v>2.1389866247773202E-2</c:v>
                </c:pt>
                <c:pt idx="188">
                  <c:v>1.5730053186416602E-2</c:v>
                </c:pt>
                <c:pt idx="189">
                  <c:v>1.3634405098855501E-2</c:v>
                </c:pt>
                <c:pt idx="190">
                  <c:v>2.44549978524446E-2</c:v>
                </c:pt>
                <c:pt idx="191">
                  <c:v>2.1531131118535999E-2</c:v>
                </c:pt>
                <c:pt idx="192">
                  <c:v>7.9782698303461092E-3</c:v>
                </c:pt>
                <c:pt idx="193">
                  <c:v>2.2018576040864001E-2</c:v>
                </c:pt>
                <c:pt idx="194">
                  <c:v>1.54669247567654E-2</c:v>
                </c:pt>
                <c:pt idx="195">
                  <c:v>2.69209556281567E-2</c:v>
                </c:pt>
                <c:pt idx="196">
                  <c:v>2.21668109297752E-2</c:v>
                </c:pt>
                <c:pt idx="197">
                  <c:v>1.3483626767992999E-2</c:v>
                </c:pt>
                <c:pt idx="198">
                  <c:v>9.7062783315777796E-3</c:v>
                </c:pt>
                <c:pt idx="199">
                  <c:v>1.7237400636076899E-2</c:v>
                </c:pt>
                <c:pt idx="200">
                  <c:v>2.28750091046095E-2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0.21938000619411499</c:v>
                </c:pt>
                <c:pt idx="2">
                  <c:v>1.1080119609832799</c:v>
                </c:pt>
                <c:pt idx="3">
                  <c:v>1.8112311363220199</c:v>
                </c:pt>
                <c:pt idx="4">
                  <c:v>2.3905069828033398</c:v>
                </c:pt>
                <c:pt idx="5">
                  <c:v>2.8198459148407</c:v>
                </c:pt>
                <c:pt idx="6">
                  <c:v>3.16616630554199</c:v>
                </c:pt>
                <c:pt idx="7">
                  <c:v>3.1652522087097199</c:v>
                </c:pt>
                <c:pt idx="8">
                  <c:v>3.5823550224304199</c:v>
                </c:pt>
                <c:pt idx="9">
                  <c:v>3.9489901065826398</c:v>
                </c:pt>
                <c:pt idx="10">
                  <c:v>3.7005093097686799</c:v>
                </c:pt>
                <c:pt idx="11">
                  <c:v>3.4975616931915301</c:v>
                </c:pt>
                <c:pt idx="12">
                  <c:v>3.0217688083648699</c:v>
                </c:pt>
                <c:pt idx="13">
                  <c:v>2.8875260353088401</c:v>
                </c:pt>
                <c:pt idx="14">
                  <c:v>2.74081158638</c:v>
                </c:pt>
                <c:pt idx="15">
                  <c:v>2.6264462471008301</c:v>
                </c:pt>
                <c:pt idx="16">
                  <c:v>2.5142982006072998</c:v>
                </c:pt>
                <c:pt idx="17">
                  <c:v>2.43687963485718</c:v>
                </c:pt>
                <c:pt idx="18">
                  <c:v>2.3046772480011</c:v>
                </c:pt>
                <c:pt idx="19">
                  <c:v>2.2663707733154301</c:v>
                </c:pt>
                <c:pt idx="20">
                  <c:v>2.2158994674682599</c:v>
                </c:pt>
                <c:pt idx="21">
                  <c:v>2.1230893135070801</c:v>
                </c:pt>
                <c:pt idx="22">
                  <c:v>2.1392848491668701</c:v>
                </c:pt>
                <c:pt idx="23">
                  <c:v>2.0988757610321001</c:v>
                </c:pt>
                <c:pt idx="24">
                  <c:v>2.07603907585144</c:v>
                </c:pt>
                <c:pt idx="25">
                  <c:v>2.1234269142150901</c:v>
                </c:pt>
                <c:pt idx="26">
                  <c:v>1.97437083721161</c:v>
                </c:pt>
                <c:pt idx="27">
                  <c:v>1.97537541389465</c:v>
                </c:pt>
                <c:pt idx="28">
                  <c:v>1.9209288358688399</c:v>
                </c:pt>
                <c:pt idx="29">
                  <c:v>2.0480422973632799</c:v>
                </c:pt>
                <c:pt idx="30">
                  <c:v>1.88215339183807</c:v>
                </c:pt>
                <c:pt idx="31">
                  <c:v>1.8228181600570701</c:v>
                </c:pt>
                <c:pt idx="32">
                  <c:v>1.8224691152572601</c:v>
                </c:pt>
                <c:pt idx="33">
                  <c:v>1.7379020452499401</c:v>
                </c:pt>
                <c:pt idx="34">
                  <c:v>1.7003755569457999</c:v>
                </c:pt>
                <c:pt idx="35">
                  <c:v>1.6688717603683501</c:v>
                </c:pt>
                <c:pt idx="36">
                  <c:v>1.5586251020431501</c:v>
                </c:pt>
                <c:pt idx="37">
                  <c:v>1.5283516645431501</c:v>
                </c:pt>
                <c:pt idx="38">
                  <c:v>1.4182928800582899</c:v>
                </c:pt>
                <c:pt idx="39">
                  <c:v>1.39641129970551</c:v>
                </c:pt>
                <c:pt idx="40">
                  <c:v>1.34034323692322</c:v>
                </c:pt>
                <c:pt idx="41">
                  <c:v>1.3680900335311901</c:v>
                </c:pt>
                <c:pt idx="42">
                  <c:v>1.2195688486099201</c:v>
                </c:pt>
                <c:pt idx="43">
                  <c:v>1.2723690271377599</c:v>
                </c:pt>
                <c:pt idx="44">
                  <c:v>1.2268325090408301</c:v>
                </c:pt>
                <c:pt idx="45">
                  <c:v>1.2447088956832899</c:v>
                </c:pt>
                <c:pt idx="46">
                  <c:v>1.2248775959014899</c:v>
                </c:pt>
                <c:pt idx="47">
                  <c:v>1.2121828794479399</c:v>
                </c:pt>
                <c:pt idx="48">
                  <c:v>1.1191214323043801</c:v>
                </c:pt>
                <c:pt idx="49">
                  <c:v>1.0413575172424301</c:v>
                </c:pt>
                <c:pt idx="50">
                  <c:v>1.06207716464996</c:v>
                </c:pt>
                <c:pt idx="51">
                  <c:v>1.071937084198</c:v>
                </c:pt>
                <c:pt idx="52">
                  <c:v>1.0151628255844101</c:v>
                </c:pt>
                <c:pt idx="53">
                  <c:v>0.96865129470825195</c:v>
                </c:pt>
                <c:pt idx="54">
                  <c:v>0.84366011619567904</c:v>
                </c:pt>
                <c:pt idx="55">
                  <c:v>0.84782809019088701</c:v>
                </c:pt>
                <c:pt idx="56">
                  <c:v>0.89181059598922696</c:v>
                </c:pt>
                <c:pt idx="57">
                  <c:v>0.62333935499191295</c:v>
                </c:pt>
                <c:pt idx="58">
                  <c:v>0.75033146142959595</c:v>
                </c:pt>
                <c:pt idx="59">
                  <c:v>0.68954515457153298</c:v>
                </c:pt>
                <c:pt idx="60">
                  <c:v>0.67758798599243197</c:v>
                </c:pt>
                <c:pt idx="61">
                  <c:v>0.564095199108124</c:v>
                </c:pt>
                <c:pt idx="62">
                  <c:v>0.47715085744857799</c:v>
                </c:pt>
                <c:pt idx="63">
                  <c:v>0.38224002718925498</c:v>
                </c:pt>
                <c:pt idx="64">
                  <c:v>0.42578840255737299</c:v>
                </c:pt>
                <c:pt idx="65">
                  <c:v>0.542369425296783</c:v>
                </c:pt>
                <c:pt idx="66">
                  <c:v>0.34685498476028398</c:v>
                </c:pt>
                <c:pt idx="67">
                  <c:v>0.28343874216079701</c:v>
                </c:pt>
                <c:pt idx="68">
                  <c:v>0.366735249757767</c:v>
                </c:pt>
                <c:pt idx="69">
                  <c:v>0.33950376510620101</c:v>
                </c:pt>
                <c:pt idx="70">
                  <c:v>0.36073696613311801</c:v>
                </c:pt>
                <c:pt idx="71">
                  <c:v>0.34665229916572599</c:v>
                </c:pt>
                <c:pt idx="72">
                  <c:v>0.349551022052765</c:v>
                </c:pt>
                <c:pt idx="73">
                  <c:v>0.338661849498749</c:v>
                </c:pt>
                <c:pt idx="74">
                  <c:v>0.24907366931438399</c:v>
                </c:pt>
                <c:pt idx="75">
                  <c:v>0.27053949236869801</c:v>
                </c:pt>
                <c:pt idx="76">
                  <c:v>0.26633411645889299</c:v>
                </c:pt>
                <c:pt idx="77">
                  <c:v>0.28455540537834201</c:v>
                </c:pt>
                <c:pt idx="78">
                  <c:v>0.217273309826851</c:v>
                </c:pt>
                <c:pt idx="79">
                  <c:v>0.18910929560661299</c:v>
                </c:pt>
                <c:pt idx="80">
                  <c:v>0.17066521942615501</c:v>
                </c:pt>
                <c:pt idx="81">
                  <c:v>0.10214670747518501</c:v>
                </c:pt>
                <c:pt idx="82">
                  <c:v>7.1407556533813504E-2</c:v>
                </c:pt>
                <c:pt idx="83">
                  <c:v>4.7948241233825697E-2</c:v>
                </c:pt>
                <c:pt idx="84">
                  <c:v>5.0949037075042697E-2</c:v>
                </c:pt>
                <c:pt idx="85">
                  <c:v>5.3575973957777002E-2</c:v>
                </c:pt>
                <c:pt idx="86">
                  <c:v>5.0464265048503897E-2</c:v>
                </c:pt>
                <c:pt idx="87">
                  <c:v>5.2223838865757002E-2</c:v>
                </c:pt>
                <c:pt idx="88">
                  <c:v>5.7522963732481003E-2</c:v>
                </c:pt>
                <c:pt idx="89">
                  <c:v>3.4661818295717198E-2</c:v>
                </c:pt>
                <c:pt idx="90">
                  <c:v>4.2548839002847699E-2</c:v>
                </c:pt>
                <c:pt idx="91">
                  <c:v>4.1669759899377802E-2</c:v>
                </c:pt>
                <c:pt idx="92">
                  <c:v>5.44336549937725E-2</c:v>
                </c:pt>
                <c:pt idx="93">
                  <c:v>4.9788948148488998E-2</c:v>
                </c:pt>
                <c:pt idx="94">
                  <c:v>4.1198626160621601E-2</c:v>
                </c:pt>
                <c:pt idx="95">
                  <c:v>3.6185942590236699E-2</c:v>
                </c:pt>
                <c:pt idx="96">
                  <c:v>4.4954068958759301E-2</c:v>
                </c:pt>
                <c:pt idx="97">
                  <c:v>3.8790475577115999E-2</c:v>
                </c:pt>
                <c:pt idx="98">
                  <c:v>4.2967431247234303E-2</c:v>
                </c:pt>
                <c:pt idx="99">
                  <c:v>3.3423732966184602E-2</c:v>
                </c:pt>
                <c:pt idx="100">
                  <c:v>4.0266122668981601E-2</c:v>
                </c:pt>
                <c:pt idx="101">
                  <c:v>4.1436888277530698E-2</c:v>
                </c:pt>
                <c:pt idx="102">
                  <c:v>3.5919945687055602E-2</c:v>
                </c:pt>
                <c:pt idx="103">
                  <c:v>3.5305775701999699E-2</c:v>
                </c:pt>
                <c:pt idx="104">
                  <c:v>3.0030524358153302E-2</c:v>
                </c:pt>
                <c:pt idx="105">
                  <c:v>3.8139224052429199E-2</c:v>
                </c:pt>
                <c:pt idx="106">
                  <c:v>3.8457021117210402E-2</c:v>
                </c:pt>
                <c:pt idx="107">
                  <c:v>4.2251583188772202E-2</c:v>
                </c:pt>
                <c:pt idx="108">
                  <c:v>3.90991233289242E-2</c:v>
                </c:pt>
                <c:pt idx="109">
                  <c:v>3.5370588302612298E-2</c:v>
                </c:pt>
                <c:pt idx="110">
                  <c:v>3.5018134862184497E-2</c:v>
                </c:pt>
                <c:pt idx="111">
                  <c:v>4.2043004184961298E-2</c:v>
                </c:pt>
                <c:pt idx="112">
                  <c:v>2.85120122134686E-2</c:v>
                </c:pt>
                <c:pt idx="113">
                  <c:v>3.62490192055702E-2</c:v>
                </c:pt>
                <c:pt idx="114">
                  <c:v>3.1963393092155498E-2</c:v>
                </c:pt>
                <c:pt idx="115">
                  <c:v>3.3460319042205797E-2</c:v>
                </c:pt>
                <c:pt idx="116">
                  <c:v>3.5713788121938699E-2</c:v>
                </c:pt>
                <c:pt idx="117">
                  <c:v>4.0378291159868199E-2</c:v>
                </c:pt>
                <c:pt idx="118">
                  <c:v>2.31393370777369E-2</c:v>
                </c:pt>
                <c:pt idx="119">
                  <c:v>4.1996695101261097E-2</c:v>
                </c:pt>
                <c:pt idx="120">
                  <c:v>3.0835408717393899E-2</c:v>
                </c:pt>
                <c:pt idx="121">
                  <c:v>4.0617909282445901E-2</c:v>
                </c:pt>
                <c:pt idx="122">
                  <c:v>2.6819022372365001E-2</c:v>
                </c:pt>
                <c:pt idx="123">
                  <c:v>2.64609400182962E-2</c:v>
                </c:pt>
                <c:pt idx="124">
                  <c:v>2.0037757232785201E-2</c:v>
                </c:pt>
                <c:pt idx="125">
                  <c:v>3.6716636270284701E-2</c:v>
                </c:pt>
                <c:pt idx="126">
                  <c:v>4.0285103023052202E-2</c:v>
                </c:pt>
                <c:pt idx="127">
                  <c:v>3.2295320183038698E-2</c:v>
                </c:pt>
                <c:pt idx="128">
                  <c:v>2.9694266617298098E-2</c:v>
                </c:pt>
                <c:pt idx="129">
                  <c:v>2.0110564306378399E-2</c:v>
                </c:pt>
                <c:pt idx="130">
                  <c:v>3.4516740590333897E-2</c:v>
                </c:pt>
                <c:pt idx="131">
                  <c:v>2.7347058057784999E-2</c:v>
                </c:pt>
                <c:pt idx="132">
                  <c:v>3.38959097862244E-2</c:v>
                </c:pt>
                <c:pt idx="133">
                  <c:v>2.57357936352491E-2</c:v>
                </c:pt>
                <c:pt idx="134">
                  <c:v>2.3634696379303901E-2</c:v>
                </c:pt>
                <c:pt idx="135">
                  <c:v>2.4491101503372199E-2</c:v>
                </c:pt>
                <c:pt idx="136">
                  <c:v>3.4025400876998901E-2</c:v>
                </c:pt>
                <c:pt idx="137">
                  <c:v>3.28867584466934E-2</c:v>
                </c:pt>
                <c:pt idx="138">
                  <c:v>2.6399543508887301E-2</c:v>
                </c:pt>
                <c:pt idx="139">
                  <c:v>2.6215175166726098E-2</c:v>
                </c:pt>
                <c:pt idx="140">
                  <c:v>2.55517270416021E-2</c:v>
                </c:pt>
                <c:pt idx="141">
                  <c:v>2.3328706622123701E-2</c:v>
                </c:pt>
                <c:pt idx="142">
                  <c:v>2.59687043726444E-2</c:v>
                </c:pt>
                <c:pt idx="143">
                  <c:v>1.7164513468742398E-2</c:v>
                </c:pt>
                <c:pt idx="144">
                  <c:v>2.48209442943335E-2</c:v>
                </c:pt>
                <c:pt idx="145">
                  <c:v>2.5813335552811598E-2</c:v>
                </c:pt>
                <c:pt idx="146">
                  <c:v>3.1414981931447997E-2</c:v>
                </c:pt>
                <c:pt idx="147">
                  <c:v>2.8284708037972499E-2</c:v>
                </c:pt>
                <c:pt idx="148">
                  <c:v>1.96149814873934E-2</c:v>
                </c:pt>
                <c:pt idx="149">
                  <c:v>2.3489639163017301E-2</c:v>
                </c:pt>
                <c:pt idx="150">
                  <c:v>2.64941193163395E-2</c:v>
                </c:pt>
                <c:pt idx="151">
                  <c:v>2.34073530882597E-2</c:v>
                </c:pt>
                <c:pt idx="152">
                  <c:v>2.85078622400761E-2</c:v>
                </c:pt>
                <c:pt idx="153">
                  <c:v>2.1913945674896199E-2</c:v>
                </c:pt>
                <c:pt idx="154">
                  <c:v>2.37745717167854E-2</c:v>
                </c:pt>
                <c:pt idx="155">
                  <c:v>2.3304533213376999E-2</c:v>
                </c:pt>
                <c:pt idx="156">
                  <c:v>3.1786054372787503E-2</c:v>
                </c:pt>
                <c:pt idx="157">
                  <c:v>3.0047895386815099E-2</c:v>
                </c:pt>
                <c:pt idx="158">
                  <c:v>1.2376544065773499E-2</c:v>
                </c:pt>
                <c:pt idx="159">
                  <c:v>2.20301002264023E-2</c:v>
                </c:pt>
                <c:pt idx="160">
                  <c:v>2.1641552448272702E-2</c:v>
                </c:pt>
                <c:pt idx="161">
                  <c:v>2.5858771055936799E-2</c:v>
                </c:pt>
                <c:pt idx="162">
                  <c:v>2.6828834787011101E-2</c:v>
                </c:pt>
                <c:pt idx="163">
                  <c:v>2.40377299487591E-2</c:v>
                </c:pt>
                <c:pt idx="164">
                  <c:v>2.1821429952979102E-2</c:v>
                </c:pt>
                <c:pt idx="165">
                  <c:v>1.9827408716082601E-2</c:v>
                </c:pt>
                <c:pt idx="166">
                  <c:v>1.9850885495543501E-2</c:v>
                </c:pt>
                <c:pt idx="167">
                  <c:v>2.1737253293395001E-2</c:v>
                </c:pt>
                <c:pt idx="168">
                  <c:v>1.86689496040344E-2</c:v>
                </c:pt>
                <c:pt idx="169">
                  <c:v>1.9979674369096801E-2</c:v>
                </c:pt>
                <c:pt idx="170">
                  <c:v>2.2184673696756401E-2</c:v>
                </c:pt>
                <c:pt idx="171">
                  <c:v>2.63097696006298E-2</c:v>
                </c:pt>
                <c:pt idx="172">
                  <c:v>2.5890044867992401E-2</c:v>
                </c:pt>
                <c:pt idx="173">
                  <c:v>2.3577986285090401E-2</c:v>
                </c:pt>
                <c:pt idx="174">
                  <c:v>1.6635565087199201E-2</c:v>
                </c:pt>
                <c:pt idx="175">
                  <c:v>2.86949574947357E-2</c:v>
                </c:pt>
                <c:pt idx="176">
                  <c:v>2.3822980001568801E-2</c:v>
                </c:pt>
                <c:pt idx="177">
                  <c:v>1.81066617369652E-2</c:v>
                </c:pt>
                <c:pt idx="178">
                  <c:v>1.7126794904470399E-2</c:v>
                </c:pt>
                <c:pt idx="179">
                  <c:v>8.6296610534191097E-3</c:v>
                </c:pt>
                <c:pt idx="180">
                  <c:v>2.08970215171576E-2</c:v>
                </c:pt>
                <c:pt idx="181">
                  <c:v>2.2310677915811501E-2</c:v>
                </c:pt>
                <c:pt idx="182">
                  <c:v>1.8277388066053401E-2</c:v>
                </c:pt>
                <c:pt idx="183">
                  <c:v>1.9873732700943898E-2</c:v>
                </c:pt>
                <c:pt idx="184">
                  <c:v>1.11638754606247E-2</c:v>
                </c:pt>
                <c:pt idx="185">
                  <c:v>1.50177432224154E-2</c:v>
                </c:pt>
                <c:pt idx="186">
                  <c:v>2.0726853981614099E-2</c:v>
                </c:pt>
                <c:pt idx="187">
                  <c:v>2.0114880055189101E-2</c:v>
                </c:pt>
                <c:pt idx="188">
                  <c:v>1.42672797665E-2</c:v>
                </c:pt>
                <c:pt idx="189">
                  <c:v>2.2767642512917501E-2</c:v>
                </c:pt>
                <c:pt idx="190">
                  <c:v>1.9131654873490299E-2</c:v>
                </c:pt>
                <c:pt idx="191">
                  <c:v>2.3254713043570501E-2</c:v>
                </c:pt>
                <c:pt idx="192">
                  <c:v>2.0834088325500499E-2</c:v>
                </c:pt>
                <c:pt idx="193">
                  <c:v>1.8949257209897E-2</c:v>
                </c:pt>
                <c:pt idx="194">
                  <c:v>1.6155658289790199E-2</c:v>
                </c:pt>
                <c:pt idx="195">
                  <c:v>1.7902491614222499E-2</c:v>
                </c:pt>
                <c:pt idx="196">
                  <c:v>1.3864225707948199E-2</c:v>
                </c:pt>
                <c:pt idx="197">
                  <c:v>1.8224351108074199E-2</c:v>
                </c:pt>
                <c:pt idx="198">
                  <c:v>1.35487085208297E-2</c:v>
                </c:pt>
                <c:pt idx="199">
                  <c:v>5.6709456257522097E-3</c:v>
                </c:pt>
                <c:pt idx="200">
                  <c:v>1.8064027652144401E-2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0.122107647359371</c:v>
                </c:pt>
                <c:pt idx="2">
                  <c:v>1.04143762588501</c:v>
                </c:pt>
                <c:pt idx="3">
                  <c:v>1.7039871215820299</c:v>
                </c:pt>
                <c:pt idx="4">
                  <c:v>2.3178162574768102</c:v>
                </c:pt>
                <c:pt idx="5">
                  <c:v>2.6696465015411399</c:v>
                </c:pt>
                <c:pt idx="6">
                  <c:v>2.9957699775695801</c:v>
                </c:pt>
                <c:pt idx="7">
                  <c:v>3.3300697803497301</c:v>
                </c:pt>
                <c:pt idx="8">
                  <c:v>3.3101341724395801</c:v>
                </c:pt>
                <c:pt idx="9">
                  <c:v>3.7590312957763699</c:v>
                </c:pt>
                <c:pt idx="10">
                  <c:v>3.9603374004364</c:v>
                </c:pt>
                <c:pt idx="11">
                  <c:v>3.7356870174407999</c:v>
                </c:pt>
                <c:pt idx="12">
                  <c:v>3.1711978912353498</c:v>
                </c:pt>
                <c:pt idx="13">
                  <c:v>2.9946773052215598</c:v>
                </c:pt>
                <c:pt idx="14">
                  <c:v>2.8545057773590101</c:v>
                </c:pt>
                <c:pt idx="15">
                  <c:v>2.71817255020142</c:v>
                </c:pt>
                <c:pt idx="16">
                  <c:v>2.5863060951232901</c:v>
                </c:pt>
                <c:pt idx="17">
                  <c:v>2.55655097961426</c:v>
                </c:pt>
                <c:pt idx="18">
                  <c:v>2.4158241748809801</c:v>
                </c:pt>
                <c:pt idx="19">
                  <c:v>2.29513311386108</c:v>
                </c:pt>
                <c:pt idx="20">
                  <c:v>2.27873730659485</c:v>
                </c:pt>
                <c:pt idx="21">
                  <c:v>2.1651344299316402</c:v>
                </c:pt>
                <c:pt idx="22">
                  <c:v>2.2186923027038601</c:v>
                </c:pt>
                <c:pt idx="23">
                  <c:v>2.1956105232238801</c:v>
                </c:pt>
                <c:pt idx="24">
                  <c:v>2.0089466571807901</c:v>
                </c:pt>
                <c:pt idx="25">
                  <c:v>2.0212829113006601</c:v>
                </c:pt>
                <c:pt idx="26">
                  <c:v>2.0023152828216602</c:v>
                </c:pt>
                <c:pt idx="27">
                  <c:v>1.9399605989456199</c:v>
                </c:pt>
                <c:pt idx="28">
                  <c:v>2.0150301456451398</c:v>
                </c:pt>
                <c:pt idx="29">
                  <c:v>1.9699281454086299</c:v>
                </c:pt>
                <c:pt idx="30">
                  <c:v>1.8718730211257899</c:v>
                </c:pt>
                <c:pt idx="31">
                  <c:v>1.8597897291183501</c:v>
                </c:pt>
                <c:pt idx="32">
                  <c:v>1.7425981760025</c:v>
                </c:pt>
                <c:pt idx="33">
                  <c:v>1.7347514629364</c:v>
                </c:pt>
                <c:pt idx="34">
                  <c:v>1.7228981256485001</c:v>
                </c:pt>
                <c:pt idx="35">
                  <c:v>1.6018482446670499</c:v>
                </c:pt>
                <c:pt idx="36">
                  <c:v>1.5278449058532699</c:v>
                </c:pt>
                <c:pt idx="37">
                  <c:v>1.50120460987091</c:v>
                </c:pt>
                <c:pt idx="38">
                  <c:v>1.4661823511123699</c:v>
                </c:pt>
                <c:pt idx="39">
                  <c:v>1.3710696697235101</c:v>
                </c:pt>
                <c:pt idx="40">
                  <c:v>1.37576496601105</c:v>
                </c:pt>
                <c:pt idx="41">
                  <c:v>1.3575404882430999</c:v>
                </c:pt>
                <c:pt idx="42">
                  <c:v>1.3093057870864899</c:v>
                </c:pt>
                <c:pt idx="43">
                  <c:v>1.22847044467926</c:v>
                </c:pt>
                <c:pt idx="44">
                  <c:v>1.28013932704926</c:v>
                </c:pt>
                <c:pt idx="45">
                  <c:v>1.18649506568909</c:v>
                </c:pt>
                <c:pt idx="46">
                  <c:v>1.1599364280700699</c:v>
                </c:pt>
                <c:pt idx="47">
                  <c:v>1.17858862876892</c:v>
                </c:pt>
                <c:pt idx="48">
                  <c:v>1.1118462085723899</c:v>
                </c:pt>
                <c:pt idx="49">
                  <c:v>1.0450148582458501</c:v>
                </c:pt>
                <c:pt idx="50">
                  <c:v>1.09478104114532</c:v>
                </c:pt>
                <c:pt idx="51">
                  <c:v>1.0128314495086701</c:v>
                </c:pt>
                <c:pt idx="52">
                  <c:v>1.0653427839279199</c:v>
                </c:pt>
                <c:pt idx="53">
                  <c:v>0.94559586048126198</c:v>
                </c:pt>
                <c:pt idx="54">
                  <c:v>0.90020912885665905</c:v>
                </c:pt>
                <c:pt idx="55">
                  <c:v>0.86338210105895996</c:v>
                </c:pt>
                <c:pt idx="56">
                  <c:v>0.85260617733001698</c:v>
                </c:pt>
                <c:pt idx="57">
                  <c:v>0.80334991216659501</c:v>
                </c:pt>
                <c:pt idx="58">
                  <c:v>0.687186598777771</c:v>
                </c:pt>
                <c:pt idx="59">
                  <c:v>0.66832816600799605</c:v>
                </c:pt>
                <c:pt idx="60">
                  <c:v>0.60020059347152699</c:v>
                </c:pt>
                <c:pt idx="61">
                  <c:v>0.51945436000823997</c:v>
                </c:pt>
                <c:pt idx="62">
                  <c:v>0.48293566703796398</c:v>
                </c:pt>
                <c:pt idx="63">
                  <c:v>0.44515061378478998</c:v>
                </c:pt>
                <c:pt idx="64">
                  <c:v>0.55850273370742798</c:v>
                </c:pt>
                <c:pt idx="65">
                  <c:v>0.336452156305313</c:v>
                </c:pt>
                <c:pt idx="66">
                  <c:v>0.38518804311752303</c:v>
                </c:pt>
                <c:pt idx="67">
                  <c:v>0.40345591306686401</c:v>
                </c:pt>
                <c:pt idx="68">
                  <c:v>0.43587610125541698</c:v>
                </c:pt>
                <c:pt idx="69">
                  <c:v>0.34764584898948703</c:v>
                </c:pt>
                <c:pt idx="70">
                  <c:v>0.35881215333938599</c:v>
                </c:pt>
                <c:pt idx="71">
                  <c:v>0.34325104951858498</c:v>
                </c:pt>
                <c:pt idx="72">
                  <c:v>0.332473695278168</c:v>
                </c:pt>
                <c:pt idx="73">
                  <c:v>0.35573312640190102</c:v>
                </c:pt>
                <c:pt idx="74">
                  <c:v>0.28619325160980202</c:v>
                </c:pt>
                <c:pt idx="75">
                  <c:v>0.288306504487991</c:v>
                </c:pt>
                <c:pt idx="76">
                  <c:v>0.26333704590797402</c:v>
                </c:pt>
                <c:pt idx="77">
                  <c:v>0.280261039733887</c:v>
                </c:pt>
                <c:pt idx="78">
                  <c:v>0.272577434778214</c:v>
                </c:pt>
                <c:pt idx="79">
                  <c:v>0.23415075242519401</c:v>
                </c:pt>
                <c:pt idx="80">
                  <c:v>0.19481559097766901</c:v>
                </c:pt>
                <c:pt idx="81">
                  <c:v>0.16908578574657401</c:v>
                </c:pt>
                <c:pt idx="82">
                  <c:v>0.110364839434624</c:v>
                </c:pt>
                <c:pt idx="83">
                  <c:v>8.6435064673423795E-2</c:v>
                </c:pt>
                <c:pt idx="84">
                  <c:v>6.6066935658454895E-2</c:v>
                </c:pt>
                <c:pt idx="85">
                  <c:v>6.0739390552043901E-2</c:v>
                </c:pt>
                <c:pt idx="86">
                  <c:v>5.19158132374287E-2</c:v>
                </c:pt>
                <c:pt idx="87">
                  <c:v>5.0450962036848103E-2</c:v>
                </c:pt>
                <c:pt idx="88">
                  <c:v>4.9060530960559803E-2</c:v>
                </c:pt>
                <c:pt idx="89">
                  <c:v>4.3990299105644198E-2</c:v>
                </c:pt>
                <c:pt idx="90">
                  <c:v>4.0808543562889099E-2</c:v>
                </c:pt>
                <c:pt idx="91">
                  <c:v>5.0027202814817401E-2</c:v>
                </c:pt>
                <c:pt idx="92">
                  <c:v>4.2940404266119003E-2</c:v>
                </c:pt>
                <c:pt idx="93">
                  <c:v>4.6646542847156497E-2</c:v>
                </c:pt>
                <c:pt idx="94">
                  <c:v>4.3574392795562703E-2</c:v>
                </c:pt>
                <c:pt idx="95">
                  <c:v>4.3827332556247697E-2</c:v>
                </c:pt>
                <c:pt idx="96">
                  <c:v>4.0423061698675197E-2</c:v>
                </c:pt>
                <c:pt idx="97">
                  <c:v>4.0311161428689998E-2</c:v>
                </c:pt>
                <c:pt idx="98">
                  <c:v>3.7080556154251099E-2</c:v>
                </c:pt>
                <c:pt idx="99">
                  <c:v>3.1458511948585503E-2</c:v>
                </c:pt>
                <c:pt idx="100">
                  <c:v>3.8953855633735698E-2</c:v>
                </c:pt>
                <c:pt idx="101">
                  <c:v>4.28660213947296E-2</c:v>
                </c:pt>
                <c:pt idx="102">
                  <c:v>4.3432116508483901E-2</c:v>
                </c:pt>
                <c:pt idx="103">
                  <c:v>3.6736320704221698E-2</c:v>
                </c:pt>
                <c:pt idx="104">
                  <c:v>3.3804364502429997E-2</c:v>
                </c:pt>
                <c:pt idx="105">
                  <c:v>3.4511901438236202E-2</c:v>
                </c:pt>
                <c:pt idx="106">
                  <c:v>3.7905141711234998E-2</c:v>
                </c:pt>
                <c:pt idx="107">
                  <c:v>4.1977431625127799E-2</c:v>
                </c:pt>
                <c:pt idx="108">
                  <c:v>3.6084324121475199E-2</c:v>
                </c:pt>
                <c:pt idx="109">
                  <c:v>3.5535622388124501E-2</c:v>
                </c:pt>
                <c:pt idx="110">
                  <c:v>4.6802639961242697E-2</c:v>
                </c:pt>
                <c:pt idx="111">
                  <c:v>4.1534643620252602E-2</c:v>
                </c:pt>
                <c:pt idx="112">
                  <c:v>3.2937567681074101E-2</c:v>
                </c:pt>
                <c:pt idx="113">
                  <c:v>3.12214326113462E-2</c:v>
                </c:pt>
                <c:pt idx="114">
                  <c:v>3.2974231988191598E-2</c:v>
                </c:pt>
                <c:pt idx="115">
                  <c:v>2.75874398648739E-2</c:v>
                </c:pt>
                <c:pt idx="116">
                  <c:v>2.9305364936590202E-2</c:v>
                </c:pt>
                <c:pt idx="117">
                  <c:v>4.0705092251300798E-2</c:v>
                </c:pt>
                <c:pt idx="118">
                  <c:v>2.8804777190089201E-2</c:v>
                </c:pt>
                <c:pt idx="119">
                  <c:v>3.21490913629532E-2</c:v>
                </c:pt>
                <c:pt idx="120">
                  <c:v>3.4169424325227703E-2</c:v>
                </c:pt>
                <c:pt idx="121">
                  <c:v>3.2160293310880703E-2</c:v>
                </c:pt>
                <c:pt idx="122">
                  <c:v>3.5207659006118802E-2</c:v>
                </c:pt>
                <c:pt idx="123">
                  <c:v>3.3244952559471103E-2</c:v>
                </c:pt>
                <c:pt idx="124">
                  <c:v>1.86345595866442E-2</c:v>
                </c:pt>
                <c:pt idx="125">
                  <c:v>3.5916723310947397E-2</c:v>
                </c:pt>
                <c:pt idx="126">
                  <c:v>3.1035209074616401E-2</c:v>
                </c:pt>
                <c:pt idx="127">
                  <c:v>3.1536348164081601E-2</c:v>
                </c:pt>
                <c:pt idx="128">
                  <c:v>2.8126619756221799E-2</c:v>
                </c:pt>
                <c:pt idx="129">
                  <c:v>1.89897622913122E-2</c:v>
                </c:pt>
                <c:pt idx="130">
                  <c:v>3.3079605549573898E-2</c:v>
                </c:pt>
                <c:pt idx="131">
                  <c:v>3.6860387772321701E-2</c:v>
                </c:pt>
                <c:pt idx="132">
                  <c:v>3.1264703720808001E-2</c:v>
                </c:pt>
                <c:pt idx="133">
                  <c:v>2.3731978610158001E-2</c:v>
                </c:pt>
                <c:pt idx="134">
                  <c:v>1.5243797563016401E-2</c:v>
                </c:pt>
                <c:pt idx="135">
                  <c:v>2.3008212447166401E-2</c:v>
                </c:pt>
                <c:pt idx="136">
                  <c:v>3.4089338034391403E-2</c:v>
                </c:pt>
                <c:pt idx="137">
                  <c:v>3.5950064659118701E-2</c:v>
                </c:pt>
                <c:pt idx="138">
                  <c:v>2.7856569737196E-2</c:v>
                </c:pt>
                <c:pt idx="139">
                  <c:v>2.11163274943829E-2</c:v>
                </c:pt>
                <c:pt idx="140">
                  <c:v>2.63691507279873E-2</c:v>
                </c:pt>
                <c:pt idx="141">
                  <c:v>3.18725630640984E-2</c:v>
                </c:pt>
                <c:pt idx="142">
                  <c:v>2.2037401795387299E-2</c:v>
                </c:pt>
                <c:pt idx="143">
                  <c:v>3.2690502703189898E-2</c:v>
                </c:pt>
                <c:pt idx="144">
                  <c:v>1.51256201788783E-2</c:v>
                </c:pt>
                <c:pt idx="145">
                  <c:v>2.9665220528841001E-2</c:v>
                </c:pt>
                <c:pt idx="146">
                  <c:v>3.2748710364103303E-2</c:v>
                </c:pt>
                <c:pt idx="147">
                  <c:v>3.0189063400030101E-2</c:v>
                </c:pt>
                <c:pt idx="148">
                  <c:v>2.06167753785849E-2</c:v>
                </c:pt>
                <c:pt idx="149">
                  <c:v>2.56228689104319E-2</c:v>
                </c:pt>
                <c:pt idx="150">
                  <c:v>2.5315074250102002E-2</c:v>
                </c:pt>
                <c:pt idx="151">
                  <c:v>2.35966108739376E-2</c:v>
                </c:pt>
                <c:pt idx="152">
                  <c:v>2.92867198586464E-2</c:v>
                </c:pt>
                <c:pt idx="153">
                  <c:v>2.5182014331221601E-2</c:v>
                </c:pt>
                <c:pt idx="154">
                  <c:v>2.6925558224320401E-2</c:v>
                </c:pt>
                <c:pt idx="155">
                  <c:v>2.15235874056816E-2</c:v>
                </c:pt>
                <c:pt idx="156">
                  <c:v>2.8330625966191299E-2</c:v>
                </c:pt>
                <c:pt idx="157">
                  <c:v>2.3147933185100601E-2</c:v>
                </c:pt>
                <c:pt idx="158">
                  <c:v>1.66857987642288E-2</c:v>
                </c:pt>
                <c:pt idx="159">
                  <c:v>2.52552609890699E-2</c:v>
                </c:pt>
                <c:pt idx="160">
                  <c:v>2.6163306087255499E-2</c:v>
                </c:pt>
                <c:pt idx="161">
                  <c:v>2.6070758700370799E-2</c:v>
                </c:pt>
                <c:pt idx="162">
                  <c:v>2.05151550471783E-2</c:v>
                </c:pt>
                <c:pt idx="163">
                  <c:v>2.0832985639572098E-2</c:v>
                </c:pt>
                <c:pt idx="164">
                  <c:v>2.7630172669887501E-2</c:v>
                </c:pt>
                <c:pt idx="165">
                  <c:v>3.1991504132747699E-2</c:v>
                </c:pt>
                <c:pt idx="166">
                  <c:v>1.50612751021981E-2</c:v>
                </c:pt>
                <c:pt idx="167">
                  <c:v>2.71347481757402E-2</c:v>
                </c:pt>
                <c:pt idx="168">
                  <c:v>1.0186268016696001E-2</c:v>
                </c:pt>
                <c:pt idx="169">
                  <c:v>2.3796627297997499E-2</c:v>
                </c:pt>
                <c:pt idx="170">
                  <c:v>2.3692371323704699E-2</c:v>
                </c:pt>
                <c:pt idx="171">
                  <c:v>2.4114880710840201E-2</c:v>
                </c:pt>
                <c:pt idx="172">
                  <c:v>2.48134266585112E-2</c:v>
                </c:pt>
                <c:pt idx="173">
                  <c:v>2.33800690621138E-2</c:v>
                </c:pt>
                <c:pt idx="174">
                  <c:v>2.5766778737306598E-2</c:v>
                </c:pt>
                <c:pt idx="175">
                  <c:v>2.1845445036888098E-2</c:v>
                </c:pt>
                <c:pt idx="176">
                  <c:v>2.3290792480111101E-2</c:v>
                </c:pt>
                <c:pt idx="177">
                  <c:v>1.7033621668815599E-2</c:v>
                </c:pt>
                <c:pt idx="178">
                  <c:v>1.11162941902876E-2</c:v>
                </c:pt>
                <c:pt idx="179">
                  <c:v>2.5970039889216399E-2</c:v>
                </c:pt>
                <c:pt idx="180">
                  <c:v>1.8875880166888199E-2</c:v>
                </c:pt>
                <c:pt idx="181">
                  <c:v>2.4446729570627199E-2</c:v>
                </c:pt>
                <c:pt idx="182">
                  <c:v>2.3361606523394599E-2</c:v>
                </c:pt>
                <c:pt idx="183">
                  <c:v>1.294647436589E-2</c:v>
                </c:pt>
                <c:pt idx="184">
                  <c:v>2.2114485502243E-2</c:v>
                </c:pt>
                <c:pt idx="185">
                  <c:v>1.8653312698006599E-2</c:v>
                </c:pt>
                <c:pt idx="186">
                  <c:v>3.1686846166849102E-2</c:v>
                </c:pt>
                <c:pt idx="187">
                  <c:v>2.0779365673661201E-2</c:v>
                </c:pt>
                <c:pt idx="188">
                  <c:v>1.1169428937137099E-2</c:v>
                </c:pt>
                <c:pt idx="189">
                  <c:v>1.55020356178284E-2</c:v>
                </c:pt>
                <c:pt idx="190">
                  <c:v>2.9922978952527001E-2</c:v>
                </c:pt>
                <c:pt idx="191">
                  <c:v>2.1843098104000098E-2</c:v>
                </c:pt>
                <c:pt idx="192">
                  <c:v>2.49990951269865E-2</c:v>
                </c:pt>
                <c:pt idx="193">
                  <c:v>2.7708565816283202E-2</c:v>
                </c:pt>
                <c:pt idx="194">
                  <c:v>1.92907135933638E-2</c:v>
                </c:pt>
                <c:pt idx="195">
                  <c:v>2.7122545987367599E-2</c:v>
                </c:pt>
                <c:pt idx="196">
                  <c:v>1.4411901123821701E-2</c:v>
                </c:pt>
                <c:pt idx="197">
                  <c:v>1.4614092186093299E-2</c:v>
                </c:pt>
                <c:pt idx="198">
                  <c:v>1.65103804320097E-2</c:v>
                </c:pt>
                <c:pt idx="199">
                  <c:v>1.98058877140284E-2</c:v>
                </c:pt>
                <c:pt idx="200">
                  <c:v>2.30753235518932E-2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0.40492969751357999</c:v>
                </c:pt>
                <c:pt idx="2">
                  <c:v>1.1815552711486801</c:v>
                </c:pt>
                <c:pt idx="3">
                  <c:v>1.9619457721710201</c:v>
                </c:pt>
                <c:pt idx="4">
                  <c:v>2.2997982501983598</c:v>
                </c:pt>
                <c:pt idx="5">
                  <c:v>2.7950272560119598</c:v>
                </c:pt>
                <c:pt idx="6">
                  <c:v>3.0404031276702899</c:v>
                </c:pt>
                <c:pt idx="7">
                  <c:v>3.3036203384399401</c:v>
                </c:pt>
                <c:pt idx="8">
                  <c:v>3.4712769985199001</c:v>
                </c:pt>
                <c:pt idx="9">
                  <c:v>3.7804970741271999</c:v>
                </c:pt>
                <c:pt idx="10">
                  <c:v>3.68162322044373</c:v>
                </c:pt>
                <c:pt idx="11">
                  <c:v>3.6448616981506299</c:v>
                </c:pt>
                <c:pt idx="12">
                  <c:v>2.9994151592254599</c:v>
                </c:pt>
                <c:pt idx="13">
                  <c:v>2.8819706439971902</c:v>
                </c:pt>
                <c:pt idx="14">
                  <c:v>2.7428131103515598</c:v>
                </c:pt>
                <c:pt idx="15">
                  <c:v>2.5754520893096902</c:v>
                </c:pt>
                <c:pt idx="16">
                  <c:v>2.4835984706878702</c:v>
                </c:pt>
                <c:pt idx="17">
                  <c:v>2.4023492336273198</c:v>
                </c:pt>
                <c:pt idx="18">
                  <c:v>2.2752606868743901</c:v>
                </c:pt>
                <c:pt idx="19">
                  <c:v>2.2091190814971902</c:v>
                </c:pt>
                <c:pt idx="20">
                  <c:v>2.1020362377166699</c:v>
                </c:pt>
                <c:pt idx="21">
                  <c:v>2.1368060111999498</c:v>
                </c:pt>
                <c:pt idx="22">
                  <c:v>2.04726243019104</c:v>
                </c:pt>
                <c:pt idx="23">
                  <c:v>2.0213038921356201</c:v>
                </c:pt>
                <c:pt idx="24">
                  <c:v>2.0361599922180198</c:v>
                </c:pt>
                <c:pt idx="25">
                  <c:v>1.9245077371597299</c:v>
                </c:pt>
                <c:pt idx="26">
                  <c:v>1.97995924949646</c:v>
                </c:pt>
                <c:pt idx="27">
                  <c:v>1.94797551631927</c:v>
                </c:pt>
                <c:pt idx="28">
                  <c:v>1.9780509471893299</c:v>
                </c:pt>
                <c:pt idx="29">
                  <c:v>1.97789335250854</c:v>
                </c:pt>
                <c:pt idx="30">
                  <c:v>1.8870197534561199</c:v>
                </c:pt>
                <c:pt idx="31">
                  <c:v>1.8147118091583301</c:v>
                </c:pt>
                <c:pt idx="32">
                  <c:v>1.8237612247467001</c:v>
                </c:pt>
                <c:pt idx="33">
                  <c:v>1.73396551609039</c:v>
                </c:pt>
                <c:pt idx="34">
                  <c:v>1.63669002056122</c:v>
                </c:pt>
                <c:pt idx="35">
                  <c:v>1.5835622549057</c:v>
                </c:pt>
                <c:pt idx="36">
                  <c:v>1.51827073097229</c:v>
                </c:pt>
                <c:pt idx="37">
                  <c:v>1.4800052642822299</c:v>
                </c:pt>
                <c:pt idx="38">
                  <c:v>1.4142719507217401</c:v>
                </c:pt>
                <c:pt idx="39">
                  <c:v>1.46502673625946</c:v>
                </c:pt>
                <c:pt idx="40">
                  <c:v>1.36238324642181</c:v>
                </c:pt>
                <c:pt idx="41">
                  <c:v>1.41012823581696</c:v>
                </c:pt>
                <c:pt idx="42">
                  <c:v>1.2527487277984599</c:v>
                </c:pt>
                <c:pt idx="43">
                  <c:v>1.1974289417266799</c:v>
                </c:pt>
                <c:pt idx="44">
                  <c:v>1.24147152900696</c:v>
                </c:pt>
                <c:pt idx="45">
                  <c:v>1.2053368091583301</c:v>
                </c:pt>
                <c:pt idx="46">
                  <c:v>1.1601263284683201</c:v>
                </c:pt>
                <c:pt idx="47">
                  <c:v>1.17109322547913</c:v>
                </c:pt>
                <c:pt idx="48">
                  <c:v>1.1345843076705899</c:v>
                </c:pt>
                <c:pt idx="49">
                  <c:v>1.0938937664032</c:v>
                </c:pt>
                <c:pt idx="50">
                  <c:v>1.08654701709747</c:v>
                </c:pt>
                <c:pt idx="51">
                  <c:v>1.02470731735229</c:v>
                </c:pt>
                <c:pt idx="52">
                  <c:v>0.98933333158492998</c:v>
                </c:pt>
                <c:pt idx="53">
                  <c:v>0.91758543252944902</c:v>
                </c:pt>
                <c:pt idx="54">
                  <c:v>0.87906605005264304</c:v>
                </c:pt>
                <c:pt idx="55">
                  <c:v>0.89293152093887296</c:v>
                </c:pt>
                <c:pt idx="56">
                  <c:v>0.79313546419143699</c:v>
                </c:pt>
                <c:pt idx="57">
                  <c:v>0.76063281297683705</c:v>
                </c:pt>
                <c:pt idx="58">
                  <c:v>0.72417265176773105</c:v>
                </c:pt>
                <c:pt idx="59">
                  <c:v>0.63772386312484697</c:v>
                </c:pt>
                <c:pt idx="60">
                  <c:v>0.59058612585067705</c:v>
                </c:pt>
                <c:pt idx="61">
                  <c:v>0.553522229194641</c:v>
                </c:pt>
                <c:pt idx="62">
                  <c:v>0.52536118030548096</c:v>
                </c:pt>
                <c:pt idx="63">
                  <c:v>0.45050808787345897</c:v>
                </c:pt>
                <c:pt idx="64">
                  <c:v>0.51397889852523804</c:v>
                </c:pt>
                <c:pt idx="65">
                  <c:v>0.51469373703002896</c:v>
                </c:pt>
                <c:pt idx="66">
                  <c:v>0.27735722064971902</c:v>
                </c:pt>
                <c:pt idx="67">
                  <c:v>0.37513843178749101</c:v>
                </c:pt>
                <c:pt idx="68">
                  <c:v>0.37064313888549799</c:v>
                </c:pt>
                <c:pt idx="69">
                  <c:v>0.31603220105171198</c:v>
                </c:pt>
                <c:pt idx="70">
                  <c:v>0.34446743130683899</c:v>
                </c:pt>
                <c:pt idx="71">
                  <c:v>0.31053683161735501</c:v>
                </c:pt>
                <c:pt idx="72">
                  <c:v>0.27855005860328702</c:v>
                </c:pt>
                <c:pt idx="73">
                  <c:v>0.30306634306907698</c:v>
                </c:pt>
                <c:pt idx="74">
                  <c:v>0.319695144891739</c:v>
                </c:pt>
                <c:pt idx="75">
                  <c:v>0.29352313280105602</c:v>
                </c:pt>
                <c:pt idx="76">
                  <c:v>0.288371592760086</c:v>
                </c:pt>
                <c:pt idx="77">
                  <c:v>0.26011678576469399</c:v>
                </c:pt>
                <c:pt idx="78">
                  <c:v>0.25515666604042098</c:v>
                </c:pt>
                <c:pt idx="79">
                  <c:v>0.23911023139953599</c:v>
                </c:pt>
                <c:pt idx="80">
                  <c:v>0.23805472254753099</c:v>
                </c:pt>
                <c:pt idx="81">
                  <c:v>0.17455603182315799</c:v>
                </c:pt>
                <c:pt idx="82">
                  <c:v>0.147772282361984</c:v>
                </c:pt>
                <c:pt idx="83">
                  <c:v>0.11762723326683</c:v>
                </c:pt>
                <c:pt idx="84">
                  <c:v>6.8126775324344593E-2</c:v>
                </c:pt>
                <c:pt idx="85">
                  <c:v>4.8383887857198701E-2</c:v>
                </c:pt>
                <c:pt idx="86">
                  <c:v>4.9714647233486203E-2</c:v>
                </c:pt>
                <c:pt idx="87">
                  <c:v>5.4166298359632499E-2</c:v>
                </c:pt>
                <c:pt idx="88">
                  <c:v>6.2881335616111797E-2</c:v>
                </c:pt>
                <c:pt idx="89">
                  <c:v>4.4983789324760402E-2</c:v>
                </c:pt>
                <c:pt idx="90">
                  <c:v>3.5596065223216997E-2</c:v>
                </c:pt>
                <c:pt idx="91">
                  <c:v>4.2174022644758197E-2</c:v>
                </c:pt>
                <c:pt idx="92">
                  <c:v>4.6671450138091999E-2</c:v>
                </c:pt>
                <c:pt idx="93">
                  <c:v>4.73833680152893E-2</c:v>
                </c:pt>
                <c:pt idx="94">
                  <c:v>3.7523675709962803E-2</c:v>
                </c:pt>
                <c:pt idx="95">
                  <c:v>3.6607701331377002E-2</c:v>
                </c:pt>
                <c:pt idx="96">
                  <c:v>5.3568851202726399E-2</c:v>
                </c:pt>
                <c:pt idx="97">
                  <c:v>3.97115536034107E-2</c:v>
                </c:pt>
                <c:pt idx="98">
                  <c:v>4.65579405426979E-2</c:v>
                </c:pt>
                <c:pt idx="99">
                  <c:v>2.70073097199202E-2</c:v>
                </c:pt>
                <c:pt idx="100">
                  <c:v>3.5947285592556E-2</c:v>
                </c:pt>
                <c:pt idx="101">
                  <c:v>4.1916746646165799E-2</c:v>
                </c:pt>
                <c:pt idx="102">
                  <c:v>4.9841515719890601E-2</c:v>
                </c:pt>
                <c:pt idx="103">
                  <c:v>3.5067223012447399E-2</c:v>
                </c:pt>
                <c:pt idx="104">
                  <c:v>3.39461714029312E-2</c:v>
                </c:pt>
                <c:pt idx="105">
                  <c:v>3.0537432059645701E-2</c:v>
                </c:pt>
                <c:pt idx="106">
                  <c:v>4.3973654508590698E-2</c:v>
                </c:pt>
                <c:pt idx="107">
                  <c:v>2.97644566744566E-2</c:v>
                </c:pt>
                <c:pt idx="108">
                  <c:v>2.8945812955498699E-2</c:v>
                </c:pt>
                <c:pt idx="109">
                  <c:v>2.64203883707523E-2</c:v>
                </c:pt>
                <c:pt idx="110">
                  <c:v>2.97820772975683E-2</c:v>
                </c:pt>
                <c:pt idx="111">
                  <c:v>4.0222756564617199E-2</c:v>
                </c:pt>
                <c:pt idx="112">
                  <c:v>4.05872017145157E-2</c:v>
                </c:pt>
                <c:pt idx="113">
                  <c:v>2.9028929769992801E-2</c:v>
                </c:pt>
                <c:pt idx="114">
                  <c:v>4.0694072842598003E-2</c:v>
                </c:pt>
                <c:pt idx="115">
                  <c:v>3.0176738277077699E-2</c:v>
                </c:pt>
                <c:pt idx="116">
                  <c:v>3.4003518521785701E-2</c:v>
                </c:pt>
                <c:pt idx="117">
                  <c:v>2.6797378435730899E-2</c:v>
                </c:pt>
                <c:pt idx="118">
                  <c:v>2.7782734483480499E-2</c:v>
                </c:pt>
                <c:pt idx="119">
                  <c:v>3.4553337842226001E-2</c:v>
                </c:pt>
                <c:pt idx="120">
                  <c:v>3.3491469919681501E-2</c:v>
                </c:pt>
                <c:pt idx="121">
                  <c:v>3.1757127493619898E-2</c:v>
                </c:pt>
                <c:pt idx="122">
                  <c:v>3.1703725457191502E-2</c:v>
                </c:pt>
                <c:pt idx="123">
                  <c:v>2.7385286986827899E-2</c:v>
                </c:pt>
                <c:pt idx="124">
                  <c:v>2.1451465785503401E-2</c:v>
                </c:pt>
                <c:pt idx="125">
                  <c:v>2.9817011207342099E-2</c:v>
                </c:pt>
                <c:pt idx="126">
                  <c:v>3.5059135407209403E-2</c:v>
                </c:pt>
                <c:pt idx="127">
                  <c:v>2.74611804634333E-2</c:v>
                </c:pt>
                <c:pt idx="128">
                  <c:v>3.0061012133956001E-2</c:v>
                </c:pt>
                <c:pt idx="129">
                  <c:v>3.4205064177513102E-2</c:v>
                </c:pt>
                <c:pt idx="130">
                  <c:v>3.05820032954216E-2</c:v>
                </c:pt>
                <c:pt idx="131">
                  <c:v>3.2920062541961698E-2</c:v>
                </c:pt>
                <c:pt idx="132">
                  <c:v>3.0885159969329799E-2</c:v>
                </c:pt>
                <c:pt idx="133">
                  <c:v>2.0731776952743499E-2</c:v>
                </c:pt>
                <c:pt idx="134">
                  <c:v>2.08827871829271E-2</c:v>
                </c:pt>
                <c:pt idx="135">
                  <c:v>2.3267012089490901E-2</c:v>
                </c:pt>
                <c:pt idx="136">
                  <c:v>2.40143481642008E-2</c:v>
                </c:pt>
                <c:pt idx="137">
                  <c:v>3.63624542951584E-2</c:v>
                </c:pt>
                <c:pt idx="138">
                  <c:v>2.4478929117321999E-2</c:v>
                </c:pt>
                <c:pt idx="139">
                  <c:v>3.3278211951255798E-2</c:v>
                </c:pt>
                <c:pt idx="140">
                  <c:v>2.7696715667843801E-2</c:v>
                </c:pt>
                <c:pt idx="141">
                  <c:v>2.9189644381403899E-2</c:v>
                </c:pt>
                <c:pt idx="142">
                  <c:v>2.8892777860164601E-2</c:v>
                </c:pt>
                <c:pt idx="143">
                  <c:v>2.2722799330949801E-2</c:v>
                </c:pt>
                <c:pt idx="144">
                  <c:v>1.4611196704208899E-2</c:v>
                </c:pt>
                <c:pt idx="145">
                  <c:v>1.5390084125101599E-2</c:v>
                </c:pt>
                <c:pt idx="146">
                  <c:v>3.1333580613136298E-2</c:v>
                </c:pt>
                <c:pt idx="147">
                  <c:v>2.9785361140966402E-2</c:v>
                </c:pt>
                <c:pt idx="148">
                  <c:v>3.0916396528482399E-2</c:v>
                </c:pt>
                <c:pt idx="149">
                  <c:v>1.43051818013191E-2</c:v>
                </c:pt>
                <c:pt idx="150">
                  <c:v>3.1754940748214701E-2</c:v>
                </c:pt>
                <c:pt idx="151">
                  <c:v>2.8455656021833399E-2</c:v>
                </c:pt>
                <c:pt idx="152">
                  <c:v>2.5573417544364901E-2</c:v>
                </c:pt>
                <c:pt idx="153">
                  <c:v>1.9121291115879999E-2</c:v>
                </c:pt>
                <c:pt idx="154">
                  <c:v>2.3673122748732602E-2</c:v>
                </c:pt>
                <c:pt idx="155">
                  <c:v>3.48394811153412E-2</c:v>
                </c:pt>
                <c:pt idx="156">
                  <c:v>2.0078619942069099E-2</c:v>
                </c:pt>
                <c:pt idx="157">
                  <c:v>3.02366595715284E-2</c:v>
                </c:pt>
                <c:pt idx="158">
                  <c:v>2.3302843794226601E-2</c:v>
                </c:pt>
                <c:pt idx="159">
                  <c:v>1.6485761851072301E-2</c:v>
                </c:pt>
                <c:pt idx="160">
                  <c:v>3.7321213632822002E-2</c:v>
                </c:pt>
                <c:pt idx="161">
                  <c:v>2.0207926630973799E-2</c:v>
                </c:pt>
                <c:pt idx="162">
                  <c:v>3.3012587577104603E-2</c:v>
                </c:pt>
                <c:pt idx="163">
                  <c:v>2.26675607264042E-2</c:v>
                </c:pt>
                <c:pt idx="164">
                  <c:v>2.8214801102876701E-2</c:v>
                </c:pt>
                <c:pt idx="165">
                  <c:v>3.00288666039705E-2</c:v>
                </c:pt>
                <c:pt idx="166">
                  <c:v>2.4568285793066E-2</c:v>
                </c:pt>
                <c:pt idx="167">
                  <c:v>2.5689851492643401E-2</c:v>
                </c:pt>
                <c:pt idx="168">
                  <c:v>2.4036543443799002E-2</c:v>
                </c:pt>
                <c:pt idx="169">
                  <c:v>1.37844355776906E-2</c:v>
                </c:pt>
                <c:pt idx="170">
                  <c:v>2.1715829148888598E-2</c:v>
                </c:pt>
                <c:pt idx="171">
                  <c:v>2.58888322860003E-2</c:v>
                </c:pt>
                <c:pt idx="172">
                  <c:v>1.9923033192753799E-2</c:v>
                </c:pt>
                <c:pt idx="173">
                  <c:v>2.1322233602404601E-2</c:v>
                </c:pt>
                <c:pt idx="174">
                  <c:v>2.75508295744658E-2</c:v>
                </c:pt>
                <c:pt idx="175">
                  <c:v>1.94068253040314E-2</c:v>
                </c:pt>
                <c:pt idx="176">
                  <c:v>2.5714874267578101E-2</c:v>
                </c:pt>
                <c:pt idx="177">
                  <c:v>1.55976871028543E-2</c:v>
                </c:pt>
                <c:pt idx="178">
                  <c:v>1.38170486316085E-2</c:v>
                </c:pt>
                <c:pt idx="179">
                  <c:v>3.0858263373374901E-2</c:v>
                </c:pt>
                <c:pt idx="180">
                  <c:v>1.53640005737543E-2</c:v>
                </c:pt>
                <c:pt idx="181">
                  <c:v>1.9697027280926701E-2</c:v>
                </c:pt>
                <c:pt idx="182">
                  <c:v>2.4850545451045002E-2</c:v>
                </c:pt>
                <c:pt idx="183">
                  <c:v>1.97247192263603E-2</c:v>
                </c:pt>
                <c:pt idx="184">
                  <c:v>2.6365488767623901E-2</c:v>
                </c:pt>
                <c:pt idx="185">
                  <c:v>1.82387046515942E-2</c:v>
                </c:pt>
                <c:pt idx="186">
                  <c:v>2.8926100581884402E-2</c:v>
                </c:pt>
                <c:pt idx="187">
                  <c:v>1.6012834385037401E-2</c:v>
                </c:pt>
                <c:pt idx="188">
                  <c:v>1.3868509791791399E-2</c:v>
                </c:pt>
                <c:pt idx="189">
                  <c:v>2.3016512393951399E-2</c:v>
                </c:pt>
                <c:pt idx="190">
                  <c:v>2.2941030561924002E-2</c:v>
                </c:pt>
                <c:pt idx="191">
                  <c:v>1.7418969422578801E-2</c:v>
                </c:pt>
                <c:pt idx="192">
                  <c:v>2.2404842078685799E-2</c:v>
                </c:pt>
                <c:pt idx="193">
                  <c:v>1.8313718959689099E-2</c:v>
                </c:pt>
                <c:pt idx="194">
                  <c:v>1.94283649325371E-2</c:v>
                </c:pt>
                <c:pt idx="195">
                  <c:v>2.34684813767672E-2</c:v>
                </c:pt>
                <c:pt idx="196">
                  <c:v>1.75938811153173E-2</c:v>
                </c:pt>
                <c:pt idx="197">
                  <c:v>1.02370139211416E-2</c:v>
                </c:pt>
                <c:pt idx="198">
                  <c:v>2.04552300274372E-2</c:v>
                </c:pt>
                <c:pt idx="199">
                  <c:v>1.9764048978686301E-2</c:v>
                </c:pt>
                <c:pt idx="200">
                  <c:v>1.3574301265180101E-2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0.68942064046859697</c:v>
                </c:pt>
                <c:pt idx="2">
                  <c:v>1.3787982463836701</c:v>
                </c:pt>
                <c:pt idx="3">
                  <c:v>1.9697966575622601</c:v>
                </c:pt>
                <c:pt idx="4">
                  <c:v>2.4206812381744398</c:v>
                </c:pt>
                <c:pt idx="5">
                  <c:v>2.8236379623413099</c:v>
                </c:pt>
                <c:pt idx="6">
                  <c:v>3.09653663635254</c:v>
                </c:pt>
                <c:pt idx="7">
                  <c:v>3.2837972640991202</c:v>
                </c:pt>
                <c:pt idx="8">
                  <c:v>3.6023263931274401</c:v>
                </c:pt>
                <c:pt idx="9">
                  <c:v>3.7933793067932098</c:v>
                </c:pt>
                <c:pt idx="10">
                  <c:v>3.6080381870269802</c:v>
                </c:pt>
                <c:pt idx="11">
                  <c:v>3.6565802097320601</c:v>
                </c:pt>
                <c:pt idx="12">
                  <c:v>2.96700859069824</c:v>
                </c:pt>
                <c:pt idx="13">
                  <c:v>2.8746817111968999</c:v>
                </c:pt>
                <c:pt idx="14">
                  <c:v>2.8268873691558798</c:v>
                </c:pt>
                <c:pt idx="15">
                  <c:v>2.62580513954163</c:v>
                </c:pt>
                <c:pt idx="16">
                  <c:v>2.5298092365264901</c:v>
                </c:pt>
                <c:pt idx="17">
                  <c:v>2.4492528438568102</c:v>
                </c:pt>
                <c:pt idx="18">
                  <c:v>2.3069074153900102</c:v>
                </c:pt>
                <c:pt idx="19">
                  <c:v>2.2942688465118399</c:v>
                </c:pt>
                <c:pt idx="20">
                  <c:v>2.3092885017395002</c:v>
                </c:pt>
                <c:pt idx="21">
                  <c:v>2.13579273223877</c:v>
                </c:pt>
                <c:pt idx="22">
                  <c:v>2.1350452899932901</c:v>
                </c:pt>
                <c:pt idx="23">
                  <c:v>2.1736042499542201</c:v>
                </c:pt>
                <c:pt idx="24">
                  <c:v>2.0236339569091801</c:v>
                </c:pt>
                <c:pt idx="25">
                  <c:v>1.9739918708801301</c:v>
                </c:pt>
                <c:pt idx="26">
                  <c:v>1.9599739313125599</c:v>
                </c:pt>
                <c:pt idx="27">
                  <c:v>1.97747778892517</c:v>
                </c:pt>
                <c:pt idx="28">
                  <c:v>1.98973512649536</c:v>
                </c:pt>
                <c:pt idx="29">
                  <c:v>1.89365518093109</c:v>
                </c:pt>
                <c:pt idx="30">
                  <c:v>1.82702708244324</c:v>
                </c:pt>
                <c:pt idx="31">
                  <c:v>1.8768047094345099</c:v>
                </c:pt>
                <c:pt idx="32">
                  <c:v>1.73908495903015</c:v>
                </c:pt>
                <c:pt idx="33">
                  <c:v>1.7704603672027599</c:v>
                </c:pt>
                <c:pt idx="34">
                  <c:v>1.6982216835021999</c:v>
                </c:pt>
                <c:pt idx="35">
                  <c:v>1.63226759433746</c:v>
                </c:pt>
                <c:pt idx="36">
                  <c:v>1.6653684377670299</c:v>
                </c:pt>
                <c:pt idx="37">
                  <c:v>1.4554022550582899</c:v>
                </c:pt>
                <c:pt idx="38">
                  <c:v>1.4835553169250499</c:v>
                </c:pt>
                <c:pt idx="39">
                  <c:v>1.4794405698776201</c:v>
                </c:pt>
                <c:pt idx="40">
                  <c:v>1.35161912441254</c:v>
                </c:pt>
                <c:pt idx="41">
                  <c:v>1.2941155433654801</c:v>
                </c:pt>
                <c:pt idx="42">
                  <c:v>1.2828123569488501</c:v>
                </c:pt>
                <c:pt idx="43">
                  <c:v>1.2367292642593399</c:v>
                </c:pt>
                <c:pt idx="44">
                  <c:v>1.2293778657913199</c:v>
                </c:pt>
                <c:pt idx="45">
                  <c:v>1.2019063234329199</c:v>
                </c:pt>
                <c:pt idx="46">
                  <c:v>1.21230888366699</c:v>
                </c:pt>
                <c:pt idx="47">
                  <c:v>1.13929224014282</c:v>
                </c:pt>
                <c:pt idx="48">
                  <c:v>1.11284327507019</c:v>
                </c:pt>
                <c:pt idx="49">
                  <c:v>1.09945464134216</c:v>
                </c:pt>
                <c:pt idx="50">
                  <c:v>1.01797878742218</c:v>
                </c:pt>
                <c:pt idx="51">
                  <c:v>1.0281580686569201</c:v>
                </c:pt>
                <c:pt idx="52">
                  <c:v>0.97698104381561302</c:v>
                </c:pt>
                <c:pt idx="53">
                  <c:v>0.96664756536483798</c:v>
                </c:pt>
                <c:pt idx="54">
                  <c:v>0.89613658189773604</c:v>
                </c:pt>
                <c:pt idx="55">
                  <c:v>0.88381004333496105</c:v>
                </c:pt>
                <c:pt idx="56">
                  <c:v>0.87064909934997603</c:v>
                </c:pt>
                <c:pt idx="57">
                  <c:v>0.75365561246871904</c:v>
                </c:pt>
                <c:pt idx="58">
                  <c:v>0.71351814270019498</c:v>
                </c:pt>
                <c:pt idx="59">
                  <c:v>0.76544570922851596</c:v>
                </c:pt>
                <c:pt idx="60">
                  <c:v>0.54735535383224498</c:v>
                </c:pt>
                <c:pt idx="61">
                  <c:v>0.58253836631774902</c:v>
                </c:pt>
                <c:pt idx="62">
                  <c:v>0.44023588299751298</c:v>
                </c:pt>
                <c:pt idx="63">
                  <c:v>0.53366786241531405</c:v>
                </c:pt>
                <c:pt idx="64">
                  <c:v>0.44952964782714799</c:v>
                </c:pt>
                <c:pt idx="65">
                  <c:v>0.434613257646561</c:v>
                </c:pt>
                <c:pt idx="66">
                  <c:v>0.47374999523162797</c:v>
                </c:pt>
                <c:pt idx="67">
                  <c:v>0.37655255198478699</c:v>
                </c:pt>
                <c:pt idx="68">
                  <c:v>0.309352517127991</c:v>
                </c:pt>
                <c:pt idx="69">
                  <c:v>0.34453868865966802</c:v>
                </c:pt>
                <c:pt idx="70">
                  <c:v>0.304312914609909</c:v>
                </c:pt>
                <c:pt idx="71">
                  <c:v>0.31223338842392001</c:v>
                </c:pt>
                <c:pt idx="72">
                  <c:v>0.28884625434875499</c:v>
                </c:pt>
                <c:pt idx="73">
                  <c:v>0.26606121659278897</c:v>
                </c:pt>
                <c:pt idx="74">
                  <c:v>0.31447601318359403</c:v>
                </c:pt>
                <c:pt idx="75">
                  <c:v>0.295611381530762</c:v>
                </c:pt>
                <c:pt idx="76">
                  <c:v>0.277988731861115</c:v>
                </c:pt>
                <c:pt idx="77">
                  <c:v>0.27201336622238198</c:v>
                </c:pt>
                <c:pt idx="78">
                  <c:v>0.28103718161582902</c:v>
                </c:pt>
                <c:pt idx="79">
                  <c:v>0.26044625043869002</c:v>
                </c:pt>
                <c:pt idx="80">
                  <c:v>0.24947258830070501</c:v>
                </c:pt>
                <c:pt idx="81">
                  <c:v>0.170682102441788</c:v>
                </c:pt>
                <c:pt idx="82">
                  <c:v>0.14607113599777199</c:v>
                </c:pt>
                <c:pt idx="83">
                  <c:v>0.115096807479858</c:v>
                </c:pt>
                <c:pt idx="84">
                  <c:v>7.1108847856521606E-2</c:v>
                </c:pt>
                <c:pt idx="85">
                  <c:v>4.4378057122230502E-2</c:v>
                </c:pt>
                <c:pt idx="86">
                  <c:v>5.4863363504409797E-2</c:v>
                </c:pt>
                <c:pt idx="87">
                  <c:v>5.42759634554386E-2</c:v>
                </c:pt>
                <c:pt idx="88">
                  <c:v>5.8832693845033597E-2</c:v>
                </c:pt>
                <c:pt idx="89">
                  <c:v>4.6613436192274101E-2</c:v>
                </c:pt>
                <c:pt idx="90">
                  <c:v>3.8727771490812302E-2</c:v>
                </c:pt>
                <c:pt idx="91">
                  <c:v>5.3093835711479201E-2</c:v>
                </c:pt>
                <c:pt idx="92">
                  <c:v>4.8660334199666998E-2</c:v>
                </c:pt>
                <c:pt idx="93">
                  <c:v>5.21036274731159E-2</c:v>
                </c:pt>
                <c:pt idx="94">
                  <c:v>3.8845110684633297E-2</c:v>
                </c:pt>
                <c:pt idx="95">
                  <c:v>4.0723051875829697E-2</c:v>
                </c:pt>
                <c:pt idx="96">
                  <c:v>4.7357540577650098E-2</c:v>
                </c:pt>
                <c:pt idx="97">
                  <c:v>4.1425831615924801E-2</c:v>
                </c:pt>
                <c:pt idx="98">
                  <c:v>3.1904891133308397E-2</c:v>
                </c:pt>
                <c:pt idx="99">
                  <c:v>4.0091969072818798E-2</c:v>
                </c:pt>
                <c:pt idx="100">
                  <c:v>3.7870265543460797E-2</c:v>
                </c:pt>
                <c:pt idx="101">
                  <c:v>3.6100413650274298E-2</c:v>
                </c:pt>
                <c:pt idx="102">
                  <c:v>4.4197063893079799E-2</c:v>
                </c:pt>
                <c:pt idx="103">
                  <c:v>4.1154328733682598E-2</c:v>
                </c:pt>
                <c:pt idx="104">
                  <c:v>3.6291085183620501E-2</c:v>
                </c:pt>
                <c:pt idx="105">
                  <c:v>4.5590750873088802E-2</c:v>
                </c:pt>
                <c:pt idx="106">
                  <c:v>4.5632086694240598E-2</c:v>
                </c:pt>
                <c:pt idx="107">
                  <c:v>3.1638737767934799E-2</c:v>
                </c:pt>
                <c:pt idx="108">
                  <c:v>3.0213359743356701E-2</c:v>
                </c:pt>
                <c:pt idx="109">
                  <c:v>3.6357693374157E-2</c:v>
                </c:pt>
                <c:pt idx="110">
                  <c:v>3.5189997404813801E-2</c:v>
                </c:pt>
                <c:pt idx="111">
                  <c:v>4.1895210742950398E-2</c:v>
                </c:pt>
                <c:pt idx="112">
                  <c:v>4.1576772928237901E-2</c:v>
                </c:pt>
                <c:pt idx="113">
                  <c:v>2.90812868624926E-2</c:v>
                </c:pt>
                <c:pt idx="114">
                  <c:v>4.1162636131048203E-2</c:v>
                </c:pt>
                <c:pt idx="115">
                  <c:v>3.3382218331098598E-2</c:v>
                </c:pt>
                <c:pt idx="116">
                  <c:v>3.11677753925323E-2</c:v>
                </c:pt>
                <c:pt idx="117">
                  <c:v>3.5012200474739102E-2</c:v>
                </c:pt>
                <c:pt idx="118">
                  <c:v>2.9491875320672999E-2</c:v>
                </c:pt>
                <c:pt idx="119">
                  <c:v>3.3100984990596799E-2</c:v>
                </c:pt>
                <c:pt idx="120">
                  <c:v>3.53299267590046E-2</c:v>
                </c:pt>
                <c:pt idx="121">
                  <c:v>3.0631640926003501E-2</c:v>
                </c:pt>
                <c:pt idx="122">
                  <c:v>3.47930118441582E-2</c:v>
                </c:pt>
                <c:pt idx="123">
                  <c:v>2.8921313583850899E-2</c:v>
                </c:pt>
                <c:pt idx="124">
                  <c:v>3.1427875161171001E-2</c:v>
                </c:pt>
                <c:pt idx="125">
                  <c:v>3.2030910253524801E-2</c:v>
                </c:pt>
                <c:pt idx="126">
                  <c:v>2.33396533876657E-2</c:v>
                </c:pt>
                <c:pt idx="127">
                  <c:v>2.4505509063601501E-2</c:v>
                </c:pt>
                <c:pt idx="128">
                  <c:v>3.3337291330099099E-2</c:v>
                </c:pt>
                <c:pt idx="129">
                  <c:v>2.72274222224951E-2</c:v>
                </c:pt>
                <c:pt idx="130">
                  <c:v>4.00810465216637E-2</c:v>
                </c:pt>
                <c:pt idx="131">
                  <c:v>3.9151068776845897E-2</c:v>
                </c:pt>
                <c:pt idx="132">
                  <c:v>2.54827234894037E-2</c:v>
                </c:pt>
                <c:pt idx="133">
                  <c:v>2.0652184262871701E-2</c:v>
                </c:pt>
                <c:pt idx="134">
                  <c:v>2.22035013139248E-2</c:v>
                </c:pt>
                <c:pt idx="135">
                  <c:v>2.90511325001717E-2</c:v>
                </c:pt>
                <c:pt idx="136">
                  <c:v>3.5171881318092298E-2</c:v>
                </c:pt>
                <c:pt idx="137">
                  <c:v>2.4054074659943601E-2</c:v>
                </c:pt>
                <c:pt idx="138">
                  <c:v>2.8140576556325E-2</c:v>
                </c:pt>
                <c:pt idx="139">
                  <c:v>3.4654285758733701E-2</c:v>
                </c:pt>
                <c:pt idx="140">
                  <c:v>2.7498081326484701E-2</c:v>
                </c:pt>
                <c:pt idx="141">
                  <c:v>3.0173338949680301E-2</c:v>
                </c:pt>
                <c:pt idx="142">
                  <c:v>2.1562371402978901E-2</c:v>
                </c:pt>
                <c:pt idx="143">
                  <c:v>2.00887769460678E-2</c:v>
                </c:pt>
                <c:pt idx="144">
                  <c:v>2.50971633940935E-2</c:v>
                </c:pt>
                <c:pt idx="145">
                  <c:v>2.9407523572444898E-2</c:v>
                </c:pt>
                <c:pt idx="146">
                  <c:v>2.2191923111677201E-2</c:v>
                </c:pt>
                <c:pt idx="147">
                  <c:v>2.3340186104178401E-2</c:v>
                </c:pt>
                <c:pt idx="148">
                  <c:v>2.5302141904830901E-2</c:v>
                </c:pt>
                <c:pt idx="149">
                  <c:v>2.30932459235191E-2</c:v>
                </c:pt>
                <c:pt idx="150">
                  <c:v>2.4675730615854301E-2</c:v>
                </c:pt>
                <c:pt idx="151">
                  <c:v>2.4059468880295799E-2</c:v>
                </c:pt>
                <c:pt idx="152">
                  <c:v>2.2322151809930801E-2</c:v>
                </c:pt>
                <c:pt idx="153">
                  <c:v>2.5500660762190801E-2</c:v>
                </c:pt>
                <c:pt idx="154">
                  <c:v>2.2313261404633501E-2</c:v>
                </c:pt>
                <c:pt idx="155">
                  <c:v>1.9009688869118701E-2</c:v>
                </c:pt>
                <c:pt idx="156">
                  <c:v>2.9881175607442901E-2</c:v>
                </c:pt>
                <c:pt idx="157">
                  <c:v>3.03127188235521E-2</c:v>
                </c:pt>
                <c:pt idx="158">
                  <c:v>2.3229654878377901E-2</c:v>
                </c:pt>
                <c:pt idx="159">
                  <c:v>2.99640111625195E-2</c:v>
                </c:pt>
                <c:pt idx="160">
                  <c:v>2.83702593296766E-2</c:v>
                </c:pt>
                <c:pt idx="161">
                  <c:v>1.9007595255971E-2</c:v>
                </c:pt>
                <c:pt idx="162">
                  <c:v>1.3755335472524201E-2</c:v>
                </c:pt>
                <c:pt idx="163">
                  <c:v>1.45582370460033E-2</c:v>
                </c:pt>
                <c:pt idx="164">
                  <c:v>2.6795731857419E-2</c:v>
                </c:pt>
                <c:pt idx="165">
                  <c:v>2.64695677906275E-2</c:v>
                </c:pt>
                <c:pt idx="166">
                  <c:v>2.4755399674177201E-2</c:v>
                </c:pt>
                <c:pt idx="167">
                  <c:v>1.70058235526085E-2</c:v>
                </c:pt>
                <c:pt idx="168">
                  <c:v>1.8212018534541099E-2</c:v>
                </c:pt>
                <c:pt idx="169">
                  <c:v>2.48717851936817E-2</c:v>
                </c:pt>
                <c:pt idx="170">
                  <c:v>1.8223661929369001E-2</c:v>
                </c:pt>
                <c:pt idx="171">
                  <c:v>1.8952552229166E-2</c:v>
                </c:pt>
                <c:pt idx="172">
                  <c:v>2.1390840411186201E-2</c:v>
                </c:pt>
                <c:pt idx="173">
                  <c:v>2.72083580493927E-2</c:v>
                </c:pt>
                <c:pt idx="174">
                  <c:v>2.4586366489529599E-2</c:v>
                </c:pt>
                <c:pt idx="175">
                  <c:v>2.1739991381764402E-2</c:v>
                </c:pt>
                <c:pt idx="176">
                  <c:v>2.3488981649279601E-2</c:v>
                </c:pt>
                <c:pt idx="177">
                  <c:v>2.4414712563157099E-2</c:v>
                </c:pt>
                <c:pt idx="178">
                  <c:v>1.44037650898099E-2</c:v>
                </c:pt>
                <c:pt idx="179">
                  <c:v>1.81314963847399E-2</c:v>
                </c:pt>
                <c:pt idx="180">
                  <c:v>2.57969163358212E-2</c:v>
                </c:pt>
                <c:pt idx="181">
                  <c:v>1.6208106651902199E-2</c:v>
                </c:pt>
                <c:pt idx="182">
                  <c:v>1.9515233114361801E-2</c:v>
                </c:pt>
                <c:pt idx="183">
                  <c:v>2.54538990557194E-2</c:v>
                </c:pt>
                <c:pt idx="184">
                  <c:v>2.9612168669700598E-2</c:v>
                </c:pt>
                <c:pt idx="185">
                  <c:v>2.4343803524971001E-2</c:v>
                </c:pt>
                <c:pt idx="186">
                  <c:v>1.6618384048342701E-2</c:v>
                </c:pt>
                <c:pt idx="187">
                  <c:v>1.8580261617898899E-2</c:v>
                </c:pt>
                <c:pt idx="188">
                  <c:v>2.30047516524792E-2</c:v>
                </c:pt>
                <c:pt idx="189">
                  <c:v>2.0983234047889699E-2</c:v>
                </c:pt>
                <c:pt idx="190">
                  <c:v>2.11546923965216E-2</c:v>
                </c:pt>
                <c:pt idx="191">
                  <c:v>1.35575514286757E-2</c:v>
                </c:pt>
                <c:pt idx="192">
                  <c:v>2.4095484986901301E-2</c:v>
                </c:pt>
                <c:pt idx="193">
                  <c:v>2.7242988348007199E-2</c:v>
                </c:pt>
                <c:pt idx="194">
                  <c:v>3.0691117048263598E-2</c:v>
                </c:pt>
                <c:pt idx="195">
                  <c:v>2.0793119445443198E-2</c:v>
                </c:pt>
                <c:pt idx="196">
                  <c:v>1.9452281296253201E-2</c:v>
                </c:pt>
                <c:pt idx="197">
                  <c:v>1.9451988860964799E-2</c:v>
                </c:pt>
                <c:pt idx="198">
                  <c:v>2.3505404591560398E-2</c:v>
                </c:pt>
                <c:pt idx="199">
                  <c:v>2.00308430939913E-2</c:v>
                </c:pt>
                <c:pt idx="200">
                  <c:v>1.3275446370244E-2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0.88148462772369396</c:v>
                </c:pt>
                <c:pt idx="2">
                  <c:v>1.54945540428162</c:v>
                </c:pt>
                <c:pt idx="3">
                  <c:v>2.0709414482116699</c:v>
                </c:pt>
                <c:pt idx="4">
                  <c:v>2.42756175994873</c:v>
                </c:pt>
                <c:pt idx="5">
                  <c:v>2.8794174194335902</c:v>
                </c:pt>
                <c:pt idx="6">
                  <c:v>3.0882434844970699</c:v>
                </c:pt>
                <c:pt idx="7">
                  <c:v>3.4715576171875</c:v>
                </c:pt>
                <c:pt idx="8">
                  <c:v>3.39888596534729</c:v>
                </c:pt>
                <c:pt idx="9">
                  <c:v>3.8448965549468999</c:v>
                </c:pt>
                <c:pt idx="10">
                  <c:v>3.62881278991699</c:v>
                </c:pt>
                <c:pt idx="11">
                  <c:v>3.5303115844726598</c:v>
                </c:pt>
                <c:pt idx="12">
                  <c:v>3.0169267654418901</c:v>
                </c:pt>
                <c:pt idx="13">
                  <c:v>2.9299726486206099</c:v>
                </c:pt>
                <c:pt idx="14">
                  <c:v>2.7331326007843</c:v>
                </c:pt>
                <c:pt idx="15">
                  <c:v>2.6184997558593799</c:v>
                </c:pt>
                <c:pt idx="16">
                  <c:v>2.53035640716553</c:v>
                </c:pt>
                <c:pt idx="17">
                  <c:v>2.4058890342712398</c:v>
                </c:pt>
                <c:pt idx="18">
                  <c:v>2.3319404125213601</c:v>
                </c:pt>
                <c:pt idx="19">
                  <c:v>2.3194530010223402</c:v>
                </c:pt>
                <c:pt idx="20">
                  <c:v>2.2137496471404998</c:v>
                </c:pt>
                <c:pt idx="21">
                  <c:v>2.1556851863861102</c:v>
                </c:pt>
                <c:pt idx="22">
                  <c:v>2.1166651248931898</c:v>
                </c:pt>
                <c:pt idx="23">
                  <c:v>2.0388865470886199</c:v>
                </c:pt>
                <c:pt idx="24">
                  <c:v>2.0212152004241899</c:v>
                </c:pt>
                <c:pt idx="25">
                  <c:v>2.0205762386321999</c:v>
                </c:pt>
                <c:pt idx="26">
                  <c:v>1.9862494468689</c:v>
                </c:pt>
                <c:pt idx="27">
                  <c:v>1.8840663433075</c:v>
                </c:pt>
                <c:pt idx="28">
                  <c:v>1.9496264457702599</c:v>
                </c:pt>
                <c:pt idx="29">
                  <c:v>1.8760782480239899</c:v>
                </c:pt>
                <c:pt idx="30">
                  <c:v>1.88135981559753</c:v>
                </c:pt>
                <c:pt idx="31">
                  <c:v>1.8295216560363801</c:v>
                </c:pt>
                <c:pt idx="32">
                  <c:v>1.81955218315125</c:v>
                </c:pt>
                <c:pt idx="33">
                  <c:v>1.7556124925613401</c:v>
                </c:pt>
                <c:pt idx="34">
                  <c:v>1.6812615394592301</c:v>
                </c:pt>
                <c:pt idx="35">
                  <c:v>1.5837603807449301</c:v>
                </c:pt>
                <c:pt idx="36">
                  <c:v>1.57340323925018</c:v>
                </c:pt>
                <c:pt idx="37">
                  <c:v>1.4915395975112899</c:v>
                </c:pt>
                <c:pt idx="38">
                  <c:v>1.4244680404663099</c:v>
                </c:pt>
                <c:pt idx="39">
                  <c:v>1.3995673656463601</c:v>
                </c:pt>
                <c:pt idx="40">
                  <c:v>1.35033643245697</c:v>
                </c:pt>
                <c:pt idx="41">
                  <c:v>1.2469170093536399</c:v>
                </c:pt>
                <c:pt idx="42">
                  <c:v>1.29079353809357</c:v>
                </c:pt>
                <c:pt idx="43">
                  <c:v>1.2474002838134799</c:v>
                </c:pt>
                <c:pt idx="44">
                  <c:v>1.2676017284393299</c:v>
                </c:pt>
                <c:pt idx="45">
                  <c:v>1.2213340997695901</c:v>
                </c:pt>
                <c:pt idx="46">
                  <c:v>1.2496858835220299</c:v>
                </c:pt>
                <c:pt idx="47">
                  <c:v>1.12867915630341</c:v>
                </c:pt>
                <c:pt idx="48">
                  <c:v>1.0614312887191799</c:v>
                </c:pt>
                <c:pt idx="49">
                  <c:v>1.0392313003539999</c:v>
                </c:pt>
                <c:pt idx="50">
                  <c:v>1.0597008466720601</c:v>
                </c:pt>
                <c:pt idx="51">
                  <c:v>0.990819752216339</c:v>
                </c:pt>
                <c:pt idx="52">
                  <c:v>1.02404141426086</c:v>
                </c:pt>
                <c:pt idx="53">
                  <c:v>0.97943180799484297</c:v>
                </c:pt>
                <c:pt idx="54">
                  <c:v>0.929770827293396</c:v>
                </c:pt>
                <c:pt idx="55">
                  <c:v>0.82353127002716098</c:v>
                </c:pt>
                <c:pt idx="56">
                  <c:v>0.83658981323242199</c:v>
                </c:pt>
                <c:pt idx="57">
                  <c:v>0.76427626609802202</c:v>
                </c:pt>
                <c:pt idx="58">
                  <c:v>0.78200012445449796</c:v>
                </c:pt>
                <c:pt idx="59">
                  <c:v>0.66519641876220703</c:v>
                </c:pt>
                <c:pt idx="60">
                  <c:v>0.61747372150421098</c:v>
                </c:pt>
                <c:pt idx="61">
                  <c:v>0.51608389616012595</c:v>
                </c:pt>
                <c:pt idx="62">
                  <c:v>0.55892032384872403</c:v>
                </c:pt>
                <c:pt idx="63">
                  <c:v>0.53006064891815197</c:v>
                </c:pt>
                <c:pt idx="64">
                  <c:v>0.49978891015052801</c:v>
                </c:pt>
                <c:pt idx="65">
                  <c:v>0.39184072613716098</c:v>
                </c:pt>
                <c:pt idx="66">
                  <c:v>0.44302025437355003</c:v>
                </c:pt>
                <c:pt idx="67">
                  <c:v>0.29594400525093101</c:v>
                </c:pt>
                <c:pt idx="68">
                  <c:v>0.444308280944824</c:v>
                </c:pt>
                <c:pt idx="69">
                  <c:v>0.35552796721458402</c:v>
                </c:pt>
                <c:pt idx="70">
                  <c:v>0.33871129155159002</c:v>
                </c:pt>
                <c:pt idx="71">
                  <c:v>0.30088809132576</c:v>
                </c:pt>
                <c:pt idx="72">
                  <c:v>0.29516389966010997</c:v>
                </c:pt>
                <c:pt idx="73">
                  <c:v>0.27457702159881597</c:v>
                </c:pt>
                <c:pt idx="74">
                  <c:v>0.271084785461426</c:v>
                </c:pt>
                <c:pt idx="75">
                  <c:v>0.24275536835193601</c:v>
                </c:pt>
                <c:pt idx="76">
                  <c:v>0.265493154525757</c:v>
                </c:pt>
                <c:pt idx="77">
                  <c:v>0.28742203116416898</c:v>
                </c:pt>
                <c:pt idx="78">
                  <c:v>0.23807290196418801</c:v>
                </c:pt>
                <c:pt idx="79">
                  <c:v>0.26238480210304299</c:v>
                </c:pt>
                <c:pt idx="80">
                  <c:v>0.23382103443145799</c:v>
                </c:pt>
                <c:pt idx="81">
                  <c:v>0.203925400972366</c:v>
                </c:pt>
                <c:pt idx="82">
                  <c:v>0.141358196735382</c:v>
                </c:pt>
                <c:pt idx="83">
                  <c:v>0.10081599652767199</c:v>
                </c:pt>
                <c:pt idx="84">
                  <c:v>6.4302943646907806E-2</c:v>
                </c:pt>
                <c:pt idx="85">
                  <c:v>5.4619792848825503E-2</c:v>
                </c:pt>
                <c:pt idx="86">
                  <c:v>5.44718727469444E-2</c:v>
                </c:pt>
                <c:pt idx="87">
                  <c:v>3.9532337337732301E-2</c:v>
                </c:pt>
                <c:pt idx="88">
                  <c:v>5.25822378695011E-2</c:v>
                </c:pt>
                <c:pt idx="89">
                  <c:v>4.8908408731222201E-2</c:v>
                </c:pt>
                <c:pt idx="90">
                  <c:v>4.9948308616876602E-2</c:v>
                </c:pt>
                <c:pt idx="91">
                  <c:v>3.9830312132835402E-2</c:v>
                </c:pt>
                <c:pt idx="92">
                  <c:v>4.8498105257749599E-2</c:v>
                </c:pt>
                <c:pt idx="93">
                  <c:v>3.6306586116552401E-2</c:v>
                </c:pt>
                <c:pt idx="94">
                  <c:v>5.0458289682865101E-2</c:v>
                </c:pt>
                <c:pt idx="95">
                  <c:v>4.3338831514120102E-2</c:v>
                </c:pt>
                <c:pt idx="96">
                  <c:v>4.9390945583581897E-2</c:v>
                </c:pt>
                <c:pt idx="97">
                  <c:v>3.64226289093494E-2</c:v>
                </c:pt>
                <c:pt idx="98">
                  <c:v>4.2629364877939203E-2</c:v>
                </c:pt>
                <c:pt idx="99">
                  <c:v>3.9322126656770699E-2</c:v>
                </c:pt>
                <c:pt idx="100">
                  <c:v>3.9666790515184402E-2</c:v>
                </c:pt>
                <c:pt idx="101">
                  <c:v>3.5528365522623097E-2</c:v>
                </c:pt>
                <c:pt idx="102">
                  <c:v>3.3776529133319903E-2</c:v>
                </c:pt>
                <c:pt idx="103">
                  <c:v>3.6625005304813399E-2</c:v>
                </c:pt>
                <c:pt idx="104">
                  <c:v>3.9178654551506001E-2</c:v>
                </c:pt>
                <c:pt idx="105">
                  <c:v>4.09191027283669E-2</c:v>
                </c:pt>
                <c:pt idx="106">
                  <c:v>4.1043728590011597E-2</c:v>
                </c:pt>
                <c:pt idx="107">
                  <c:v>3.1066939234733599E-2</c:v>
                </c:pt>
                <c:pt idx="108">
                  <c:v>3.0366821214556701E-2</c:v>
                </c:pt>
                <c:pt idx="109">
                  <c:v>3.2778181135654401E-2</c:v>
                </c:pt>
                <c:pt idx="110">
                  <c:v>3.4007702022790902E-2</c:v>
                </c:pt>
                <c:pt idx="111">
                  <c:v>3.3930554986000103E-2</c:v>
                </c:pt>
                <c:pt idx="112">
                  <c:v>4.1355930268764503E-2</c:v>
                </c:pt>
                <c:pt idx="113">
                  <c:v>3.2870117574930198E-2</c:v>
                </c:pt>
                <c:pt idx="114">
                  <c:v>3.2017875462770497E-2</c:v>
                </c:pt>
                <c:pt idx="115">
                  <c:v>3.0957916751503899E-2</c:v>
                </c:pt>
                <c:pt idx="116">
                  <c:v>3.5860206931829501E-2</c:v>
                </c:pt>
                <c:pt idx="117">
                  <c:v>3.2862093299627297E-2</c:v>
                </c:pt>
                <c:pt idx="118">
                  <c:v>3.1610649079084403E-2</c:v>
                </c:pt>
                <c:pt idx="119">
                  <c:v>2.7569394558668098E-2</c:v>
                </c:pt>
                <c:pt idx="120">
                  <c:v>4.0959283709526097E-2</c:v>
                </c:pt>
                <c:pt idx="121">
                  <c:v>2.93032564222813E-2</c:v>
                </c:pt>
                <c:pt idx="122">
                  <c:v>3.01426853984594E-2</c:v>
                </c:pt>
                <c:pt idx="123">
                  <c:v>4.0889721363782897E-2</c:v>
                </c:pt>
                <c:pt idx="124">
                  <c:v>2.8588129207491899E-2</c:v>
                </c:pt>
                <c:pt idx="125">
                  <c:v>3.3013228327035897E-2</c:v>
                </c:pt>
                <c:pt idx="126">
                  <c:v>2.5108963251113899E-2</c:v>
                </c:pt>
                <c:pt idx="127">
                  <c:v>3.5628773272037499E-2</c:v>
                </c:pt>
                <c:pt idx="128">
                  <c:v>2.78259385377169E-2</c:v>
                </c:pt>
                <c:pt idx="129">
                  <c:v>2.7556627988815301E-2</c:v>
                </c:pt>
                <c:pt idx="130">
                  <c:v>3.3923462033271803E-2</c:v>
                </c:pt>
                <c:pt idx="131">
                  <c:v>2.4952540174126601E-2</c:v>
                </c:pt>
                <c:pt idx="132">
                  <c:v>3.2022394239902503E-2</c:v>
                </c:pt>
                <c:pt idx="133">
                  <c:v>2.4900523945689201E-2</c:v>
                </c:pt>
                <c:pt idx="134">
                  <c:v>3.6021504551172298E-2</c:v>
                </c:pt>
                <c:pt idx="135">
                  <c:v>2.6438137516379401E-2</c:v>
                </c:pt>
                <c:pt idx="136">
                  <c:v>2.3561060428619399E-2</c:v>
                </c:pt>
                <c:pt idx="137">
                  <c:v>1.92312058061361E-2</c:v>
                </c:pt>
                <c:pt idx="138">
                  <c:v>2.8164995834231401E-2</c:v>
                </c:pt>
                <c:pt idx="139">
                  <c:v>3.0175376683473601E-2</c:v>
                </c:pt>
                <c:pt idx="140">
                  <c:v>2.8297200798988301E-2</c:v>
                </c:pt>
                <c:pt idx="141">
                  <c:v>1.78734082728624E-2</c:v>
                </c:pt>
                <c:pt idx="142">
                  <c:v>3.2261561602354098E-2</c:v>
                </c:pt>
                <c:pt idx="143">
                  <c:v>2.4854956194758401E-2</c:v>
                </c:pt>
                <c:pt idx="144">
                  <c:v>2.7980796992778799E-2</c:v>
                </c:pt>
                <c:pt idx="145">
                  <c:v>3.1726010143756901E-2</c:v>
                </c:pt>
                <c:pt idx="146">
                  <c:v>2.2968180477619199E-2</c:v>
                </c:pt>
                <c:pt idx="147">
                  <c:v>2.6861405000090599E-2</c:v>
                </c:pt>
                <c:pt idx="148">
                  <c:v>2.6881670579314201E-2</c:v>
                </c:pt>
                <c:pt idx="149">
                  <c:v>2.78704036027193E-2</c:v>
                </c:pt>
                <c:pt idx="150">
                  <c:v>2.0940350368619E-2</c:v>
                </c:pt>
                <c:pt idx="151">
                  <c:v>2.83562112599611E-2</c:v>
                </c:pt>
                <c:pt idx="152">
                  <c:v>2.26317699998617E-2</c:v>
                </c:pt>
                <c:pt idx="153">
                  <c:v>2.67146080732346E-2</c:v>
                </c:pt>
                <c:pt idx="154">
                  <c:v>2.59020794183016E-2</c:v>
                </c:pt>
                <c:pt idx="155">
                  <c:v>3.5291649401187897E-2</c:v>
                </c:pt>
                <c:pt idx="156">
                  <c:v>1.4755199663341E-2</c:v>
                </c:pt>
                <c:pt idx="157">
                  <c:v>2.86711100488901E-2</c:v>
                </c:pt>
                <c:pt idx="158">
                  <c:v>2.85350531339645E-2</c:v>
                </c:pt>
                <c:pt idx="159">
                  <c:v>3.0588896945118901E-2</c:v>
                </c:pt>
                <c:pt idx="160">
                  <c:v>2.7996135875582698E-2</c:v>
                </c:pt>
                <c:pt idx="161">
                  <c:v>1.9964283332228699E-2</c:v>
                </c:pt>
                <c:pt idx="162">
                  <c:v>1.78959704935551E-2</c:v>
                </c:pt>
                <c:pt idx="163">
                  <c:v>3.01739294081926E-2</c:v>
                </c:pt>
                <c:pt idx="164">
                  <c:v>2.08521075546741E-2</c:v>
                </c:pt>
                <c:pt idx="165">
                  <c:v>2.68811248242855E-2</c:v>
                </c:pt>
                <c:pt idx="166">
                  <c:v>2.41431035101414E-2</c:v>
                </c:pt>
                <c:pt idx="167">
                  <c:v>2.50408574938774E-2</c:v>
                </c:pt>
                <c:pt idx="168">
                  <c:v>2.80433893203735E-2</c:v>
                </c:pt>
                <c:pt idx="169">
                  <c:v>3.3849418163299602E-2</c:v>
                </c:pt>
                <c:pt idx="170">
                  <c:v>1.2952103279531E-2</c:v>
                </c:pt>
                <c:pt idx="171">
                  <c:v>1.1862692423164799E-2</c:v>
                </c:pt>
                <c:pt idx="172">
                  <c:v>2.2980865091085399E-2</c:v>
                </c:pt>
                <c:pt idx="173">
                  <c:v>3.3889066427946098E-2</c:v>
                </c:pt>
                <c:pt idx="174">
                  <c:v>2.3650730028748498E-2</c:v>
                </c:pt>
                <c:pt idx="175">
                  <c:v>1.9871646538376801E-2</c:v>
                </c:pt>
                <c:pt idx="176">
                  <c:v>2.0666465163230899E-2</c:v>
                </c:pt>
                <c:pt idx="177">
                  <c:v>2.2271387279033699E-2</c:v>
                </c:pt>
                <c:pt idx="178">
                  <c:v>2.31276769191027E-2</c:v>
                </c:pt>
                <c:pt idx="179">
                  <c:v>2.5444684550166099E-2</c:v>
                </c:pt>
                <c:pt idx="180">
                  <c:v>1.8648697063326801E-2</c:v>
                </c:pt>
                <c:pt idx="181">
                  <c:v>1.8522029742598499E-2</c:v>
                </c:pt>
                <c:pt idx="182">
                  <c:v>1.8642403185367602E-2</c:v>
                </c:pt>
                <c:pt idx="183">
                  <c:v>2.6288898661732701E-2</c:v>
                </c:pt>
                <c:pt idx="184">
                  <c:v>2.2585313767194699E-2</c:v>
                </c:pt>
                <c:pt idx="185">
                  <c:v>1.1951082386076501E-2</c:v>
                </c:pt>
                <c:pt idx="186">
                  <c:v>1.50300124660134E-2</c:v>
                </c:pt>
                <c:pt idx="187">
                  <c:v>1.20729124173522E-2</c:v>
                </c:pt>
                <c:pt idx="188">
                  <c:v>2.7007393538951902E-2</c:v>
                </c:pt>
                <c:pt idx="189">
                  <c:v>2.8386810794472701E-2</c:v>
                </c:pt>
                <c:pt idx="190">
                  <c:v>1.7600953578948999E-2</c:v>
                </c:pt>
                <c:pt idx="191">
                  <c:v>1.08711142092943E-2</c:v>
                </c:pt>
                <c:pt idx="192">
                  <c:v>1.52892805635929E-2</c:v>
                </c:pt>
                <c:pt idx="193">
                  <c:v>2.7897533029317901E-2</c:v>
                </c:pt>
                <c:pt idx="194">
                  <c:v>1.7979357391595799E-2</c:v>
                </c:pt>
                <c:pt idx="195">
                  <c:v>1.7621308565139802E-2</c:v>
                </c:pt>
                <c:pt idx="196">
                  <c:v>1.3637151569128E-2</c:v>
                </c:pt>
                <c:pt idx="197">
                  <c:v>2.7291856706142401E-2</c:v>
                </c:pt>
                <c:pt idx="198">
                  <c:v>1.8588071689009701E-2</c:v>
                </c:pt>
                <c:pt idx="199">
                  <c:v>1.3665352948010001E-2</c:v>
                </c:pt>
                <c:pt idx="200">
                  <c:v>8.5861971601843799E-3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0.11396112293004999</c:v>
                </c:pt>
                <c:pt idx="2">
                  <c:v>0.94724202156066895</c:v>
                </c:pt>
                <c:pt idx="3">
                  <c:v>1.54568755626678</c:v>
                </c:pt>
                <c:pt idx="4">
                  <c:v>2.1619179248809801</c:v>
                </c:pt>
                <c:pt idx="5">
                  <c:v>2.5284497737884499</c:v>
                </c:pt>
                <c:pt idx="6">
                  <c:v>2.8728003501892099</c:v>
                </c:pt>
                <c:pt idx="7">
                  <c:v>3.1623239517211901</c:v>
                </c:pt>
                <c:pt idx="8">
                  <c:v>3.39095878601074</c:v>
                </c:pt>
                <c:pt idx="9">
                  <c:v>3.53221559524536</c:v>
                </c:pt>
                <c:pt idx="10">
                  <c:v>3.8961482048034699</c:v>
                </c:pt>
                <c:pt idx="11">
                  <c:v>3.5617725849151598</c:v>
                </c:pt>
                <c:pt idx="12">
                  <c:v>3.3594238758087198</c:v>
                </c:pt>
                <c:pt idx="13">
                  <c:v>2.9378802776336701</c:v>
                </c:pt>
                <c:pt idx="14">
                  <c:v>2.7907481193542498</c:v>
                </c:pt>
                <c:pt idx="15">
                  <c:v>2.6619572639465301</c:v>
                </c:pt>
                <c:pt idx="16">
                  <c:v>2.4844059944152801</c:v>
                </c:pt>
                <c:pt idx="17">
                  <c:v>2.34536933898926</c:v>
                </c:pt>
                <c:pt idx="18">
                  <c:v>2.2921211719512899</c:v>
                </c:pt>
                <c:pt idx="19">
                  <c:v>2.20968794822693</c:v>
                </c:pt>
                <c:pt idx="20">
                  <c:v>2.1784234046936</c:v>
                </c:pt>
                <c:pt idx="21">
                  <c:v>2.1761589050293</c:v>
                </c:pt>
                <c:pt idx="22">
                  <c:v>2.1266345977783199</c:v>
                </c:pt>
                <c:pt idx="23">
                  <c:v>2.01769924163818</c:v>
                </c:pt>
                <c:pt idx="24">
                  <c:v>1.9915466308593801</c:v>
                </c:pt>
                <c:pt idx="25">
                  <c:v>1.9339805841445901</c:v>
                </c:pt>
                <c:pt idx="26">
                  <c:v>1.9459089040756199</c:v>
                </c:pt>
                <c:pt idx="27">
                  <c:v>1.9366636276245099</c:v>
                </c:pt>
                <c:pt idx="28">
                  <c:v>1.9732071161270099</c:v>
                </c:pt>
                <c:pt idx="29">
                  <c:v>1.98091852664948</c:v>
                </c:pt>
                <c:pt idx="30">
                  <c:v>1.8949377536773699</c:v>
                </c:pt>
                <c:pt idx="31">
                  <c:v>1.8809633255004901</c:v>
                </c:pt>
                <c:pt idx="32">
                  <c:v>1.8387645483017001</c:v>
                </c:pt>
                <c:pt idx="33">
                  <c:v>1.8027371168136599</c:v>
                </c:pt>
                <c:pt idx="34">
                  <c:v>1.6568511724471999</c:v>
                </c:pt>
                <c:pt idx="35">
                  <c:v>1.7245117425918599</c:v>
                </c:pt>
                <c:pt idx="36">
                  <c:v>1.6108813285827599</c:v>
                </c:pt>
                <c:pt idx="37">
                  <c:v>1.50283455848694</c:v>
                </c:pt>
                <c:pt idx="38">
                  <c:v>1.50375616550446</c:v>
                </c:pt>
                <c:pt idx="39">
                  <c:v>1.4698760509491</c:v>
                </c:pt>
                <c:pt idx="40">
                  <c:v>1.3060605525970499</c:v>
                </c:pt>
                <c:pt idx="41">
                  <c:v>1.2877733707428001</c:v>
                </c:pt>
                <c:pt idx="42">
                  <c:v>1.3660813570022601</c:v>
                </c:pt>
                <c:pt idx="43">
                  <c:v>1.2609182596206701</c:v>
                </c:pt>
                <c:pt idx="44">
                  <c:v>1.21710777282715</c:v>
                </c:pt>
                <c:pt idx="45">
                  <c:v>1.1951217651367201</c:v>
                </c:pt>
                <c:pt idx="46">
                  <c:v>1.19175052642822</c:v>
                </c:pt>
                <c:pt idx="47">
                  <c:v>1.1740971803665201</c:v>
                </c:pt>
                <c:pt idx="48">
                  <c:v>1.1319651603698699</c:v>
                </c:pt>
                <c:pt idx="49">
                  <c:v>1.1707627773284901</c:v>
                </c:pt>
                <c:pt idx="50">
                  <c:v>1.1122895479202299</c:v>
                </c:pt>
                <c:pt idx="51">
                  <c:v>1.0216971635818499</c:v>
                </c:pt>
                <c:pt idx="52">
                  <c:v>0.97828978300094604</c:v>
                </c:pt>
                <c:pt idx="53">
                  <c:v>0.91517239809036299</c:v>
                </c:pt>
                <c:pt idx="54">
                  <c:v>0.916176497936249</c:v>
                </c:pt>
                <c:pt idx="55">
                  <c:v>0.89671784639358498</c:v>
                </c:pt>
                <c:pt idx="56">
                  <c:v>0.89625006914138805</c:v>
                </c:pt>
                <c:pt idx="57">
                  <c:v>0.78322076797485396</c:v>
                </c:pt>
                <c:pt idx="58">
                  <c:v>0.81383252143859897</c:v>
                </c:pt>
                <c:pt idx="59">
                  <c:v>0.77987611293792702</c:v>
                </c:pt>
                <c:pt idx="60">
                  <c:v>0.55656689405441295</c:v>
                </c:pt>
                <c:pt idx="61">
                  <c:v>0.62883806228637695</c:v>
                </c:pt>
                <c:pt idx="62">
                  <c:v>0.503254234790802</c:v>
                </c:pt>
                <c:pt idx="63">
                  <c:v>0.54821580648422197</c:v>
                </c:pt>
                <c:pt idx="64">
                  <c:v>0.44952592253684998</c:v>
                </c:pt>
                <c:pt idx="65">
                  <c:v>0.52891826629638705</c:v>
                </c:pt>
                <c:pt idx="66">
                  <c:v>0.37540552020072898</c:v>
                </c:pt>
                <c:pt idx="67">
                  <c:v>0.45943874120712302</c:v>
                </c:pt>
                <c:pt idx="68">
                  <c:v>0.42496126890182501</c:v>
                </c:pt>
                <c:pt idx="69">
                  <c:v>0.36889967322349498</c:v>
                </c:pt>
                <c:pt idx="70">
                  <c:v>0.40674620866775502</c:v>
                </c:pt>
                <c:pt idx="71">
                  <c:v>0.31039580702781699</c:v>
                </c:pt>
                <c:pt idx="72">
                  <c:v>0.263237714767456</c:v>
                </c:pt>
                <c:pt idx="73">
                  <c:v>0.30783805251121499</c:v>
                </c:pt>
                <c:pt idx="74">
                  <c:v>0.29358863830566401</c:v>
                </c:pt>
                <c:pt idx="75">
                  <c:v>0.29457181692123402</c:v>
                </c:pt>
                <c:pt idx="76">
                  <c:v>0.26167494058608998</c:v>
                </c:pt>
                <c:pt idx="77">
                  <c:v>0.25842961668968201</c:v>
                </c:pt>
                <c:pt idx="78">
                  <c:v>0.24229620397090901</c:v>
                </c:pt>
                <c:pt idx="79">
                  <c:v>0.197973027825356</c:v>
                </c:pt>
                <c:pt idx="80">
                  <c:v>0.15055170655250499</c:v>
                </c:pt>
                <c:pt idx="81">
                  <c:v>0.105095870792866</c:v>
                </c:pt>
                <c:pt idx="82">
                  <c:v>8.0085277557373005E-2</c:v>
                </c:pt>
                <c:pt idx="83">
                  <c:v>6.6652208566665594E-2</c:v>
                </c:pt>
                <c:pt idx="84">
                  <c:v>5.1606155931949602E-2</c:v>
                </c:pt>
                <c:pt idx="85">
                  <c:v>5.87309375405312E-2</c:v>
                </c:pt>
                <c:pt idx="86">
                  <c:v>5.0299905240535701E-2</c:v>
                </c:pt>
                <c:pt idx="87">
                  <c:v>4.4948056340217597E-2</c:v>
                </c:pt>
                <c:pt idx="88">
                  <c:v>3.9470504969358403E-2</c:v>
                </c:pt>
                <c:pt idx="89">
                  <c:v>4.4649891555309303E-2</c:v>
                </c:pt>
                <c:pt idx="90">
                  <c:v>3.5667672753333997E-2</c:v>
                </c:pt>
                <c:pt idx="91">
                  <c:v>5.5394209921360002E-2</c:v>
                </c:pt>
                <c:pt idx="92">
                  <c:v>3.9235092699527699E-2</c:v>
                </c:pt>
                <c:pt idx="93">
                  <c:v>4.6078301966190303E-2</c:v>
                </c:pt>
                <c:pt idx="94">
                  <c:v>3.7155330181121798E-2</c:v>
                </c:pt>
                <c:pt idx="95">
                  <c:v>4.06752973794937E-2</c:v>
                </c:pt>
                <c:pt idx="96">
                  <c:v>3.5592697560787201E-2</c:v>
                </c:pt>
                <c:pt idx="97">
                  <c:v>3.8115099072456401E-2</c:v>
                </c:pt>
                <c:pt idx="98">
                  <c:v>4.7350257635116598E-2</c:v>
                </c:pt>
                <c:pt idx="99">
                  <c:v>4.1385356336831998E-2</c:v>
                </c:pt>
                <c:pt idx="100">
                  <c:v>4.4617712497711202E-2</c:v>
                </c:pt>
                <c:pt idx="101">
                  <c:v>3.4926757216453601E-2</c:v>
                </c:pt>
                <c:pt idx="102">
                  <c:v>3.4576650708913803E-2</c:v>
                </c:pt>
                <c:pt idx="103">
                  <c:v>3.5196870565414401E-2</c:v>
                </c:pt>
                <c:pt idx="104">
                  <c:v>4.1550703346729299E-2</c:v>
                </c:pt>
                <c:pt idx="105">
                  <c:v>3.3518981188535697E-2</c:v>
                </c:pt>
                <c:pt idx="106">
                  <c:v>3.8299586623907103E-2</c:v>
                </c:pt>
                <c:pt idx="107">
                  <c:v>3.40892449021339E-2</c:v>
                </c:pt>
                <c:pt idx="108">
                  <c:v>3.23638245463371E-2</c:v>
                </c:pt>
                <c:pt idx="109">
                  <c:v>3.4822504967451103E-2</c:v>
                </c:pt>
                <c:pt idx="110">
                  <c:v>2.8904663398861899E-2</c:v>
                </c:pt>
                <c:pt idx="111">
                  <c:v>4.0620021522045101E-2</c:v>
                </c:pt>
                <c:pt idx="112">
                  <c:v>2.7824198827147501E-2</c:v>
                </c:pt>
                <c:pt idx="113">
                  <c:v>4.3035712093114901E-2</c:v>
                </c:pt>
                <c:pt idx="114">
                  <c:v>4.0074747055769001E-2</c:v>
                </c:pt>
                <c:pt idx="115">
                  <c:v>4.3950144201517098E-2</c:v>
                </c:pt>
                <c:pt idx="116">
                  <c:v>3.2377377152442897E-2</c:v>
                </c:pt>
                <c:pt idx="117">
                  <c:v>2.95428857207298E-2</c:v>
                </c:pt>
                <c:pt idx="118">
                  <c:v>3.2737918198108701E-2</c:v>
                </c:pt>
                <c:pt idx="119">
                  <c:v>3.2095368951559101E-2</c:v>
                </c:pt>
                <c:pt idx="120">
                  <c:v>2.98224315047264E-2</c:v>
                </c:pt>
                <c:pt idx="121">
                  <c:v>3.4670870751142502E-2</c:v>
                </c:pt>
                <c:pt idx="122">
                  <c:v>2.7490098029375101E-2</c:v>
                </c:pt>
                <c:pt idx="123">
                  <c:v>4.1111547499895103E-2</c:v>
                </c:pt>
                <c:pt idx="124">
                  <c:v>3.6834534257650403E-2</c:v>
                </c:pt>
                <c:pt idx="125">
                  <c:v>2.19482779502869E-2</c:v>
                </c:pt>
                <c:pt idx="126">
                  <c:v>2.9394738376140601E-2</c:v>
                </c:pt>
                <c:pt idx="127">
                  <c:v>2.8000082820653902E-2</c:v>
                </c:pt>
                <c:pt idx="128">
                  <c:v>3.0113739892840399E-2</c:v>
                </c:pt>
                <c:pt idx="129">
                  <c:v>3.5429563373327297E-2</c:v>
                </c:pt>
                <c:pt idx="130">
                  <c:v>2.26670689880848E-2</c:v>
                </c:pt>
                <c:pt idx="131">
                  <c:v>2.8310859575867701E-2</c:v>
                </c:pt>
                <c:pt idx="132">
                  <c:v>2.9290646314620999E-2</c:v>
                </c:pt>
                <c:pt idx="133">
                  <c:v>2.69177351146936E-2</c:v>
                </c:pt>
                <c:pt idx="134">
                  <c:v>3.41208651661873E-2</c:v>
                </c:pt>
                <c:pt idx="135">
                  <c:v>2.9108533635735501E-2</c:v>
                </c:pt>
                <c:pt idx="136">
                  <c:v>2.6307312771677999E-2</c:v>
                </c:pt>
                <c:pt idx="137">
                  <c:v>1.5667060390114802E-2</c:v>
                </c:pt>
                <c:pt idx="138">
                  <c:v>3.0205840244889301E-2</c:v>
                </c:pt>
                <c:pt idx="139">
                  <c:v>1.9299270585179301E-2</c:v>
                </c:pt>
                <c:pt idx="140">
                  <c:v>2.5595054030418399E-2</c:v>
                </c:pt>
                <c:pt idx="141">
                  <c:v>2.8777407482266398E-2</c:v>
                </c:pt>
                <c:pt idx="142">
                  <c:v>2.66940500587225E-2</c:v>
                </c:pt>
                <c:pt idx="143">
                  <c:v>3.4516829997301102E-2</c:v>
                </c:pt>
                <c:pt idx="144">
                  <c:v>3.6544300615787499E-2</c:v>
                </c:pt>
                <c:pt idx="145">
                  <c:v>2.6444593444466601E-2</c:v>
                </c:pt>
                <c:pt idx="146">
                  <c:v>2.2087378427386301E-2</c:v>
                </c:pt>
                <c:pt idx="147">
                  <c:v>2.6155583560466801E-2</c:v>
                </c:pt>
                <c:pt idx="148">
                  <c:v>2.8538076207041699E-2</c:v>
                </c:pt>
                <c:pt idx="149">
                  <c:v>2.6002984493970899E-2</c:v>
                </c:pt>
                <c:pt idx="150">
                  <c:v>1.9865993410348899E-2</c:v>
                </c:pt>
                <c:pt idx="151">
                  <c:v>2.5203535333275798E-2</c:v>
                </c:pt>
                <c:pt idx="152">
                  <c:v>2.1500244736671399E-2</c:v>
                </c:pt>
                <c:pt idx="153">
                  <c:v>2.3359579965472201E-2</c:v>
                </c:pt>
                <c:pt idx="154">
                  <c:v>2.1968584507703798E-2</c:v>
                </c:pt>
                <c:pt idx="155">
                  <c:v>2.2121779620647399E-2</c:v>
                </c:pt>
                <c:pt idx="156">
                  <c:v>1.2622985057532799E-2</c:v>
                </c:pt>
                <c:pt idx="157">
                  <c:v>2.51367930322886E-2</c:v>
                </c:pt>
                <c:pt idx="158">
                  <c:v>1.3197388499975199E-2</c:v>
                </c:pt>
                <c:pt idx="159">
                  <c:v>2.9245419427752498E-2</c:v>
                </c:pt>
                <c:pt idx="160">
                  <c:v>2.4233052507042899E-2</c:v>
                </c:pt>
                <c:pt idx="161">
                  <c:v>2.5767365470528599E-2</c:v>
                </c:pt>
                <c:pt idx="162">
                  <c:v>2.2259414196014401E-2</c:v>
                </c:pt>
                <c:pt idx="163">
                  <c:v>2.1289819851517702E-2</c:v>
                </c:pt>
                <c:pt idx="164">
                  <c:v>2.1188126876950299E-2</c:v>
                </c:pt>
                <c:pt idx="165">
                  <c:v>1.7343632876872999E-2</c:v>
                </c:pt>
                <c:pt idx="166">
                  <c:v>1.93295162171125E-2</c:v>
                </c:pt>
                <c:pt idx="167">
                  <c:v>2.0547820255160301E-2</c:v>
                </c:pt>
                <c:pt idx="168">
                  <c:v>2.4401620030403099E-2</c:v>
                </c:pt>
                <c:pt idx="169">
                  <c:v>2.8267934918403601E-2</c:v>
                </c:pt>
                <c:pt idx="170">
                  <c:v>1.8554840236902199E-2</c:v>
                </c:pt>
                <c:pt idx="171">
                  <c:v>1.8214384093880698E-2</c:v>
                </c:pt>
                <c:pt idx="172">
                  <c:v>2.2266209125518799E-2</c:v>
                </c:pt>
                <c:pt idx="173">
                  <c:v>1.9718179479241399E-2</c:v>
                </c:pt>
                <c:pt idx="174">
                  <c:v>2.3486223071813601E-2</c:v>
                </c:pt>
                <c:pt idx="175">
                  <c:v>1.4944116584956601E-2</c:v>
                </c:pt>
                <c:pt idx="176">
                  <c:v>1.8862074241042099E-2</c:v>
                </c:pt>
                <c:pt idx="177">
                  <c:v>1.9539358094334599E-2</c:v>
                </c:pt>
                <c:pt idx="178">
                  <c:v>2.3771150037646301E-2</c:v>
                </c:pt>
                <c:pt idx="179">
                  <c:v>2.26779505610466E-2</c:v>
                </c:pt>
                <c:pt idx="180">
                  <c:v>2.27130819112062E-2</c:v>
                </c:pt>
                <c:pt idx="181">
                  <c:v>2.5205833837389901E-2</c:v>
                </c:pt>
                <c:pt idx="182">
                  <c:v>1.7564147710800199E-2</c:v>
                </c:pt>
                <c:pt idx="183">
                  <c:v>2.36921515315771E-2</c:v>
                </c:pt>
                <c:pt idx="184">
                  <c:v>2.2603867575526199E-2</c:v>
                </c:pt>
                <c:pt idx="185">
                  <c:v>1.22884064912796E-2</c:v>
                </c:pt>
                <c:pt idx="186">
                  <c:v>9.1517185792326892E-3</c:v>
                </c:pt>
                <c:pt idx="187">
                  <c:v>2.0388981327414499E-2</c:v>
                </c:pt>
                <c:pt idx="188">
                  <c:v>1.7681844532489801E-2</c:v>
                </c:pt>
                <c:pt idx="189">
                  <c:v>2.3196218535304101E-2</c:v>
                </c:pt>
                <c:pt idx="190">
                  <c:v>2.3340508341789201E-2</c:v>
                </c:pt>
                <c:pt idx="191">
                  <c:v>1.5052977949380901E-2</c:v>
                </c:pt>
                <c:pt idx="192">
                  <c:v>1.43510485067964E-2</c:v>
                </c:pt>
                <c:pt idx="193">
                  <c:v>1.2397434562444701E-2</c:v>
                </c:pt>
                <c:pt idx="194">
                  <c:v>1.43878813832998E-2</c:v>
                </c:pt>
                <c:pt idx="195">
                  <c:v>1.72050278633833E-2</c:v>
                </c:pt>
                <c:pt idx="196">
                  <c:v>1.47534999996424E-2</c:v>
                </c:pt>
                <c:pt idx="197">
                  <c:v>1.51808001101017E-2</c:v>
                </c:pt>
                <c:pt idx="198">
                  <c:v>1.7150780186057101E-2</c:v>
                </c:pt>
                <c:pt idx="199">
                  <c:v>2.72794272750616E-2</c:v>
                </c:pt>
                <c:pt idx="200">
                  <c:v>1.07870465144515E-2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0.46563087701797495</c:v>
                </c:pt>
                <c:pt idx="2">
                  <c:v>1.2763900518417373</c:v>
                </c:pt>
                <c:pt idx="3">
                  <c:v>1.9442574501037591</c:v>
                </c:pt>
                <c:pt idx="4">
                  <c:v>2.4371138095855711</c:v>
                </c:pt>
                <c:pt idx="5">
                  <c:v>2.8343954563140867</c:v>
                </c:pt>
                <c:pt idx="6">
                  <c:v>3.1176988601684577</c:v>
                </c:pt>
                <c:pt idx="7">
                  <c:v>3.3395976781845094</c:v>
                </c:pt>
                <c:pt idx="8">
                  <c:v>3.5566948413848882</c:v>
                </c:pt>
                <c:pt idx="9">
                  <c:v>3.7990435838699357</c:v>
                </c:pt>
                <c:pt idx="10">
                  <c:v>3.6991835594177247</c:v>
                </c:pt>
                <c:pt idx="11">
                  <c:v>3.5250275611877462</c:v>
                </c:pt>
                <c:pt idx="12">
                  <c:v>3.0579505205154414</c:v>
                </c:pt>
                <c:pt idx="13">
                  <c:v>2.9127783775329599</c:v>
                </c:pt>
                <c:pt idx="14">
                  <c:v>2.7730502128601069</c:v>
                </c:pt>
                <c:pt idx="15">
                  <c:v>2.6431437015533445</c:v>
                </c:pt>
                <c:pt idx="16">
                  <c:v>2.5251514434814459</c:v>
                </c:pt>
                <c:pt idx="17">
                  <c:v>2.4585072755813604</c:v>
                </c:pt>
                <c:pt idx="18">
                  <c:v>2.3540433168411239</c:v>
                </c:pt>
                <c:pt idx="19">
                  <c:v>2.310240578651428</c:v>
                </c:pt>
                <c:pt idx="20">
                  <c:v>2.244265294075011</c:v>
                </c:pt>
                <c:pt idx="21">
                  <c:v>2.179372644424439</c:v>
                </c:pt>
                <c:pt idx="22">
                  <c:v>2.1502702236175546</c:v>
                </c:pt>
                <c:pt idx="23">
                  <c:v>2.0864795207977282</c:v>
                </c:pt>
                <c:pt idx="24">
                  <c:v>2.0529974460601821</c:v>
                </c:pt>
                <c:pt idx="25">
                  <c:v>2.0264564156532288</c:v>
                </c:pt>
                <c:pt idx="26">
                  <c:v>2.0113206982612608</c:v>
                </c:pt>
                <c:pt idx="27">
                  <c:v>1.9676893472671508</c:v>
                </c:pt>
                <c:pt idx="28">
                  <c:v>1.9624909758567799</c:v>
                </c:pt>
                <c:pt idx="29">
                  <c:v>1.9415988564491269</c:v>
                </c:pt>
                <c:pt idx="30">
                  <c:v>1.8747059941291802</c:v>
                </c:pt>
                <c:pt idx="31">
                  <c:v>1.8240406751632698</c:v>
                </c:pt>
                <c:pt idx="32">
                  <c:v>1.7909670114517222</c:v>
                </c:pt>
                <c:pt idx="33">
                  <c:v>1.7205960035324099</c:v>
                </c:pt>
                <c:pt idx="34">
                  <c:v>1.6697792530059812</c:v>
                </c:pt>
                <c:pt idx="35">
                  <c:v>1.5938408017158501</c:v>
                </c:pt>
                <c:pt idx="36">
                  <c:v>1.522787690162658</c:v>
                </c:pt>
                <c:pt idx="37">
                  <c:v>1.4606435298919682</c:v>
                </c:pt>
                <c:pt idx="38">
                  <c:v>1.4291311740875261</c:v>
                </c:pt>
                <c:pt idx="39">
                  <c:v>1.3969350814819341</c:v>
                </c:pt>
                <c:pt idx="40">
                  <c:v>1.3533381342887878</c:v>
                </c:pt>
                <c:pt idx="41">
                  <c:v>1.3198662519454969</c:v>
                </c:pt>
                <c:pt idx="42">
                  <c:v>1.279406678676605</c:v>
                </c:pt>
                <c:pt idx="43">
                  <c:v>1.2335575342178351</c:v>
                </c:pt>
                <c:pt idx="44">
                  <c:v>1.2263078927993778</c:v>
                </c:pt>
                <c:pt idx="45">
                  <c:v>1.1964770078659064</c:v>
                </c:pt>
                <c:pt idx="46">
                  <c:v>1.1820764541625972</c:v>
                </c:pt>
                <c:pt idx="47">
                  <c:v>1.150497543811799</c:v>
                </c:pt>
                <c:pt idx="48">
                  <c:v>1.107709634304046</c:v>
                </c:pt>
                <c:pt idx="49">
                  <c:v>1.0685427427291858</c:v>
                </c:pt>
                <c:pt idx="50">
                  <c:v>1.0473396122455589</c:v>
                </c:pt>
                <c:pt idx="51">
                  <c:v>0.99614102244377134</c:v>
                </c:pt>
                <c:pt idx="52">
                  <c:v>0.96820918917655929</c:v>
                </c:pt>
                <c:pt idx="53">
                  <c:v>0.91793774962425234</c:v>
                </c:pt>
                <c:pt idx="54">
                  <c:v>0.87924893498420731</c:v>
                </c:pt>
                <c:pt idx="55">
                  <c:v>0.83575432300567609</c:v>
                </c:pt>
                <c:pt idx="56">
                  <c:v>0.8026192963123322</c:v>
                </c:pt>
                <c:pt idx="57">
                  <c:v>0.72834798097610454</c:v>
                </c:pt>
                <c:pt idx="58">
                  <c:v>0.70836079716682432</c:v>
                </c:pt>
                <c:pt idx="59">
                  <c:v>0.63973608314990993</c:v>
                </c:pt>
                <c:pt idx="60">
                  <c:v>0.5458092987537384</c:v>
                </c:pt>
                <c:pt idx="61">
                  <c:v>0.54322393238544453</c:v>
                </c:pt>
                <c:pt idx="62">
                  <c:v>0.49249335825443269</c:v>
                </c:pt>
                <c:pt idx="63">
                  <c:v>0.47155564725399018</c:v>
                </c:pt>
                <c:pt idx="64">
                  <c:v>0.47064962089061729</c:v>
                </c:pt>
                <c:pt idx="65">
                  <c:v>0.42456245720386504</c:v>
                </c:pt>
                <c:pt idx="66">
                  <c:v>0.38651705980300882</c:v>
                </c:pt>
                <c:pt idx="67">
                  <c:v>0.3632212132215501</c:v>
                </c:pt>
                <c:pt idx="68">
                  <c:v>0.35777472108602532</c:v>
                </c:pt>
                <c:pt idx="69">
                  <c:v>0.32846257537603368</c:v>
                </c:pt>
                <c:pt idx="70">
                  <c:v>0.32090326845645911</c:v>
                </c:pt>
                <c:pt idx="71">
                  <c:v>0.28682935982942592</c:v>
                </c:pt>
                <c:pt idx="72">
                  <c:v>0.27006055861711509</c:v>
                </c:pt>
                <c:pt idx="73">
                  <c:v>0.26462118923664102</c:v>
                </c:pt>
                <c:pt idx="74">
                  <c:v>0.24096216112375252</c:v>
                </c:pt>
                <c:pt idx="75">
                  <c:v>0.23198304399847974</c:v>
                </c:pt>
                <c:pt idx="76">
                  <c:v>0.2175725363194943</c:v>
                </c:pt>
                <c:pt idx="77">
                  <c:v>0.20847447514534001</c:v>
                </c:pt>
                <c:pt idx="78">
                  <c:v>0.18933244720101366</c:v>
                </c:pt>
                <c:pt idx="79">
                  <c:v>0.16939691007137306</c:v>
                </c:pt>
                <c:pt idx="80">
                  <c:v>0.15545984394848347</c:v>
                </c:pt>
                <c:pt idx="81">
                  <c:v>0.1196024503558873</c:v>
                </c:pt>
                <c:pt idx="82">
                  <c:v>9.4931102544069265E-2</c:v>
                </c:pt>
                <c:pt idx="83">
                  <c:v>7.4330735951661994E-2</c:v>
                </c:pt>
                <c:pt idx="84">
                  <c:v>5.870974399149418E-2</c:v>
                </c:pt>
                <c:pt idx="85">
                  <c:v>5.0209181383252158E-2</c:v>
                </c:pt>
                <c:pt idx="86">
                  <c:v>4.8689208924770362E-2</c:v>
                </c:pt>
                <c:pt idx="87">
                  <c:v>4.7942858189344413E-2</c:v>
                </c:pt>
                <c:pt idx="88">
                  <c:v>5.0362954288721083E-2</c:v>
                </c:pt>
                <c:pt idx="89">
                  <c:v>4.6540047228336337E-2</c:v>
                </c:pt>
                <c:pt idx="90">
                  <c:v>4.4068897888064382E-2</c:v>
                </c:pt>
                <c:pt idx="91">
                  <c:v>4.3486213497817491E-2</c:v>
                </c:pt>
                <c:pt idx="92">
                  <c:v>4.2231256514787666E-2</c:v>
                </c:pt>
                <c:pt idx="93">
                  <c:v>4.3603923171758666E-2</c:v>
                </c:pt>
                <c:pt idx="94">
                  <c:v>4.0051593631505955E-2</c:v>
                </c:pt>
                <c:pt idx="95">
                  <c:v>4.1130983829498292E-2</c:v>
                </c:pt>
                <c:pt idx="96">
                  <c:v>4.3761876970529565E-2</c:v>
                </c:pt>
                <c:pt idx="97">
                  <c:v>4.0449148043990142E-2</c:v>
                </c:pt>
                <c:pt idx="98">
                  <c:v>4.2586667835712431E-2</c:v>
                </c:pt>
                <c:pt idx="99">
                  <c:v>3.5567946545779709E-2</c:v>
                </c:pt>
                <c:pt idx="100">
                  <c:v>3.8472281955182548E-2</c:v>
                </c:pt>
                <c:pt idx="101">
                  <c:v>3.6433905363082893E-2</c:v>
                </c:pt>
                <c:pt idx="102">
                  <c:v>3.9921901002526287E-2</c:v>
                </c:pt>
                <c:pt idx="103">
                  <c:v>3.7822965532541275E-2</c:v>
                </c:pt>
                <c:pt idx="104">
                  <c:v>3.6992004327476027E-2</c:v>
                </c:pt>
                <c:pt idx="105">
                  <c:v>3.7369562312960632E-2</c:v>
                </c:pt>
                <c:pt idx="106">
                  <c:v>3.7155730649828925E-2</c:v>
                </c:pt>
                <c:pt idx="107">
                  <c:v>3.7736861221492286E-2</c:v>
                </c:pt>
                <c:pt idx="108">
                  <c:v>3.188795410096644E-2</c:v>
                </c:pt>
                <c:pt idx="109">
                  <c:v>3.3852424100041391E-2</c:v>
                </c:pt>
                <c:pt idx="110">
                  <c:v>3.2371353730559362E-2</c:v>
                </c:pt>
                <c:pt idx="111">
                  <c:v>3.6517094634473321E-2</c:v>
                </c:pt>
                <c:pt idx="112">
                  <c:v>3.4786012023687356E-2</c:v>
                </c:pt>
                <c:pt idx="113">
                  <c:v>3.4334228187799451E-2</c:v>
                </c:pt>
                <c:pt idx="114">
                  <c:v>3.4864510037004956E-2</c:v>
                </c:pt>
                <c:pt idx="115">
                  <c:v>3.1335064768791207E-2</c:v>
                </c:pt>
                <c:pt idx="116">
                  <c:v>3.2726522348821153E-2</c:v>
                </c:pt>
                <c:pt idx="117">
                  <c:v>3.3833013102412227E-2</c:v>
                </c:pt>
                <c:pt idx="118">
                  <c:v>3.1231859140098118E-2</c:v>
                </c:pt>
                <c:pt idx="119">
                  <c:v>3.109911661595105E-2</c:v>
                </c:pt>
                <c:pt idx="120">
                  <c:v>3.109654299914837E-2</c:v>
                </c:pt>
                <c:pt idx="121">
                  <c:v>3.2241773419082173E-2</c:v>
                </c:pt>
                <c:pt idx="122">
                  <c:v>3.1223063915967946E-2</c:v>
                </c:pt>
                <c:pt idx="123">
                  <c:v>3.1869439035654069E-2</c:v>
                </c:pt>
                <c:pt idx="124">
                  <c:v>2.7320627123117464E-2</c:v>
                </c:pt>
                <c:pt idx="125">
                  <c:v>2.9319355078041558E-2</c:v>
                </c:pt>
                <c:pt idx="126">
                  <c:v>3.1654488109052178E-2</c:v>
                </c:pt>
                <c:pt idx="127">
                  <c:v>2.9738070815801619E-2</c:v>
                </c:pt>
                <c:pt idx="128">
                  <c:v>2.8260591439902789E-2</c:v>
                </c:pt>
                <c:pt idx="129">
                  <c:v>2.6779342070221913E-2</c:v>
                </c:pt>
                <c:pt idx="130">
                  <c:v>2.8426582738757138E-2</c:v>
                </c:pt>
                <c:pt idx="131">
                  <c:v>3.1406487338244922E-2</c:v>
                </c:pt>
                <c:pt idx="132">
                  <c:v>2.9901325702667236E-2</c:v>
                </c:pt>
                <c:pt idx="133">
                  <c:v>2.721772883087395E-2</c:v>
                </c:pt>
                <c:pt idx="134">
                  <c:v>2.5352937262505287E-2</c:v>
                </c:pt>
                <c:pt idx="135">
                  <c:v>2.596171833574772E-2</c:v>
                </c:pt>
                <c:pt idx="136">
                  <c:v>2.7410424686968325E-2</c:v>
                </c:pt>
                <c:pt idx="137">
                  <c:v>2.7833121828734882E-2</c:v>
                </c:pt>
                <c:pt idx="138">
                  <c:v>2.8014008328318608E-2</c:v>
                </c:pt>
                <c:pt idx="139">
                  <c:v>2.8342325426638126E-2</c:v>
                </c:pt>
                <c:pt idx="140">
                  <c:v>2.6208779215812678E-2</c:v>
                </c:pt>
                <c:pt idx="141">
                  <c:v>2.6828753761947148E-2</c:v>
                </c:pt>
                <c:pt idx="142">
                  <c:v>2.7887419611215596E-2</c:v>
                </c:pt>
                <c:pt idx="143">
                  <c:v>2.623589094728233E-2</c:v>
                </c:pt>
                <c:pt idx="144">
                  <c:v>2.3260596022009864E-2</c:v>
                </c:pt>
                <c:pt idx="145">
                  <c:v>2.3703083023428904E-2</c:v>
                </c:pt>
                <c:pt idx="146">
                  <c:v>2.541647255420686E-2</c:v>
                </c:pt>
                <c:pt idx="147">
                  <c:v>2.6550357043743138E-2</c:v>
                </c:pt>
                <c:pt idx="148">
                  <c:v>2.4001116491854192E-2</c:v>
                </c:pt>
                <c:pt idx="149">
                  <c:v>2.4639418162405499E-2</c:v>
                </c:pt>
                <c:pt idx="150">
                  <c:v>2.4293941073119649E-2</c:v>
                </c:pt>
                <c:pt idx="151">
                  <c:v>2.4301047064363958E-2</c:v>
                </c:pt>
                <c:pt idx="152">
                  <c:v>2.4092247895896427E-2</c:v>
                </c:pt>
                <c:pt idx="153">
                  <c:v>2.3339898884296415E-2</c:v>
                </c:pt>
                <c:pt idx="154">
                  <c:v>2.5360129959881312E-2</c:v>
                </c:pt>
                <c:pt idx="155">
                  <c:v>2.5283380597829808E-2</c:v>
                </c:pt>
                <c:pt idx="156">
                  <c:v>2.2748890519142161E-2</c:v>
                </c:pt>
                <c:pt idx="157">
                  <c:v>2.7550950460135941E-2</c:v>
                </c:pt>
                <c:pt idx="158">
                  <c:v>1.9902034942060699E-2</c:v>
                </c:pt>
                <c:pt idx="159">
                  <c:v>2.4859455227851882E-2</c:v>
                </c:pt>
                <c:pt idx="160">
                  <c:v>2.4625524040311569E-2</c:v>
                </c:pt>
                <c:pt idx="161">
                  <c:v>2.1707723103463659E-2</c:v>
                </c:pt>
                <c:pt idx="162">
                  <c:v>2.280818866565824E-2</c:v>
                </c:pt>
                <c:pt idx="163">
                  <c:v>2.0910818316042423E-2</c:v>
                </c:pt>
                <c:pt idx="164">
                  <c:v>2.3096670117229226E-2</c:v>
                </c:pt>
                <c:pt idx="165">
                  <c:v>2.3824671376496562E-2</c:v>
                </c:pt>
                <c:pt idx="166">
                  <c:v>2.0052088983356947E-2</c:v>
                </c:pt>
                <c:pt idx="167">
                  <c:v>2.1400514570996159E-2</c:v>
                </c:pt>
                <c:pt idx="168">
                  <c:v>2.1885961480438705E-2</c:v>
                </c:pt>
                <c:pt idx="169">
                  <c:v>2.1900228317826988E-2</c:v>
                </c:pt>
                <c:pt idx="170">
                  <c:v>1.9849794451147311E-2</c:v>
                </c:pt>
                <c:pt idx="171">
                  <c:v>2.1270858030766251E-2</c:v>
                </c:pt>
                <c:pt idx="172">
                  <c:v>2.1530887763947248E-2</c:v>
                </c:pt>
                <c:pt idx="173">
                  <c:v>2.2965419292449947E-2</c:v>
                </c:pt>
                <c:pt idx="174">
                  <c:v>2.0672608260065319E-2</c:v>
                </c:pt>
                <c:pt idx="175">
                  <c:v>2.0999912265688182E-2</c:v>
                </c:pt>
                <c:pt idx="176">
                  <c:v>2.1151157096028331E-2</c:v>
                </c:pt>
                <c:pt idx="177">
                  <c:v>2.1357849705964337E-2</c:v>
                </c:pt>
                <c:pt idx="178">
                  <c:v>1.6087173670530319E-2</c:v>
                </c:pt>
                <c:pt idx="179">
                  <c:v>2.0344790723174803E-2</c:v>
                </c:pt>
                <c:pt idx="180">
                  <c:v>1.989257344976068E-2</c:v>
                </c:pt>
                <c:pt idx="181">
                  <c:v>2.1219129581004369E-2</c:v>
                </c:pt>
                <c:pt idx="182">
                  <c:v>1.9854062702506801E-2</c:v>
                </c:pt>
                <c:pt idx="183">
                  <c:v>2.0289584156125782E-2</c:v>
                </c:pt>
                <c:pt idx="184">
                  <c:v>1.9927130918949831E-2</c:v>
                </c:pt>
                <c:pt idx="185">
                  <c:v>1.6174001619219783E-2</c:v>
                </c:pt>
                <c:pt idx="186">
                  <c:v>2.0680093206465241E-2</c:v>
                </c:pt>
                <c:pt idx="187">
                  <c:v>1.8205840419977894E-2</c:v>
                </c:pt>
                <c:pt idx="188">
                  <c:v>1.8250458594411611E-2</c:v>
                </c:pt>
                <c:pt idx="189">
                  <c:v>1.9994489103555689E-2</c:v>
                </c:pt>
                <c:pt idx="190">
                  <c:v>2.076763277873396E-2</c:v>
                </c:pt>
                <c:pt idx="191">
                  <c:v>1.7048850003629934E-2</c:v>
                </c:pt>
                <c:pt idx="192">
                  <c:v>1.935057835653425E-2</c:v>
                </c:pt>
                <c:pt idx="193">
                  <c:v>2.048442484810948E-2</c:v>
                </c:pt>
                <c:pt idx="194">
                  <c:v>1.9090360775589961E-2</c:v>
                </c:pt>
                <c:pt idx="195">
                  <c:v>2.2163059748709212E-2</c:v>
                </c:pt>
                <c:pt idx="196">
                  <c:v>1.734714470803736E-2</c:v>
                </c:pt>
                <c:pt idx="197">
                  <c:v>1.6998209524899718E-2</c:v>
                </c:pt>
                <c:pt idx="198">
                  <c:v>1.6531042288988836E-2</c:v>
                </c:pt>
                <c:pt idx="199">
                  <c:v>1.7651956388726832E-2</c:v>
                </c:pt>
                <c:pt idx="200">
                  <c:v>1.530746724456547E-2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30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0.670335292816162</v>
      </c>
      <c r="J3">
        <v>0.46525368094444303</v>
      </c>
      <c r="K3">
        <v>0.17296440899372101</v>
      </c>
      <c r="L3">
        <v>0.45799705386161799</v>
      </c>
      <c r="M3">
        <v>8.3813890814781203E-2</v>
      </c>
      <c r="N3">
        <v>4.2594160884618801E-2</v>
      </c>
      <c r="O3">
        <v>0.47339737415313698</v>
      </c>
      <c r="P3">
        <v>0.60544526576995905</v>
      </c>
      <c r="Q3">
        <v>0.49756842851638799</v>
      </c>
      <c r="R3">
        <v>0.45374476909637501</v>
      </c>
      <c r="S3">
        <f t="shared" si="0"/>
        <v>0.3923114325851203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1.0049521923065201</v>
      </c>
      <c r="J4">
        <v>0.90247839689254805</v>
      </c>
      <c r="K4">
        <v>0.64883571863174405</v>
      </c>
      <c r="L4">
        <v>0.89802563190460205</v>
      </c>
      <c r="M4">
        <v>0.62504649162292503</v>
      </c>
      <c r="N4">
        <v>0.58753097057342496</v>
      </c>
      <c r="O4">
        <v>0.842326700687408</v>
      </c>
      <c r="P4">
        <v>0.99317115545272805</v>
      </c>
      <c r="Q4">
        <v>0.89901214838027999</v>
      </c>
      <c r="R4">
        <v>0.87933164834976196</v>
      </c>
      <c r="S4">
        <f t="shared" si="0"/>
        <v>0.82807110548019425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1.1578731536865201</v>
      </c>
      <c r="J5">
        <v>1.1524915695190401</v>
      </c>
      <c r="K5">
        <v>1.02351605892181</v>
      </c>
      <c r="L5">
        <v>1.1299632787704501</v>
      </c>
      <c r="M5">
        <v>0.974770307540894</v>
      </c>
      <c r="N5">
        <v>0.94923603534698497</v>
      </c>
      <c r="O5">
        <v>1.0789983272552499</v>
      </c>
      <c r="P5">
        <v>1.2023321390152</v>
      </c>
      <c r="Q5">
        <v>1.1060101985931401</v>
      </c>
      <c r="R5">
        <v>1.06018602848053</v>
      </c>
      <c r="S5">
        <f>AVERAGE(I5:R5)</f>
        <v>1.0835377097129819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1.2977501153945901</v>
      </c>
      <c r="J6">
        <v>1.3341575860977199</v>
      </c>
      <c r="K6">
        <v>1.2224040031433101</v>
      </c>
      <c r="L6">
        <v>1.31823801994324</v>
      </c>
      <c r="M6">
        <v>1.18468177318573</v>
      </c>
      <c r="N6">
        <v>1.1690559387207</v>
      </c>
      <c r="O6">
        <v>1.25068259239197</v>
      </c>
      <c r="P6">
        <v>1.38954186439514</v>
      </c>
      <c r="Q6">
        <v>1.26387083530426</v>
      </c>
      <c r="R6">
        <v>1.2449479103088399</v>
      </c>
      <c r="S6">
        <f t="shared" ref="S6:S69" si="2">AVERAGE(I6:R6)</f>
        <v>1.26753306388855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1.4782187938690201</v>
      </c>
      <c r="J7">
        <v>1.50492238998413</v>
      </c>
      <c r="K7">
        <v>1.4189363718032799</v>
      </c>
      <c r="L7">
        <v>1.50539398193359</v>
      </c>
      <c r="M7">
        <v>1.37562048435211</v>
      </c>
      <c r="N7">
        <v>1.3369709253311199</v>
      </c>
      <c r="O7">
        <v>1.40989530086517</v>
      </c>
      <c r="P7">
        <v>1.5104678869247401</v>
      </c>
      <c r="Q7">
        <v>1.4539158344268801</v>
      </c>
      <c r="R7">
        <v>1.3776111602783201</v>
      </c>
      <c r="S7">
        <f t="shared" si="2"/>
        <v>1.437195312976836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1.5160008668899501</v>
      </c>
      <c r="J8">
        <v>1.5976755619049099</v>
      </c>
      <c r="K8">
        <v>1.54467725753784</v>
      </c>
      <c r="L8">
        <v>1.55397284030914</v>
      </c>
      <c r="M8">
        <v>1.51474809646606</v>
      </c>
      <c r="N8">
        <v>1.4551196098327599</v>
      </c>
      <c r="O8">
        <v>1.5379753112793</v>
      </c>
      <c r="P8">
        <v>1.5967147350311299</v>
      </c>
      <c r="Q8">
        <v>1.53175950050354</v>
      </c>
      <c r="R8">
        <v>1.49035179615021</v>
      </c>
      <c r="S8">
        <f t="shared" si="2"/>
        <v>1.5338995575904839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1.4976773262023899</v>
      </c>
      <c r="J9">
        <v>1.52530777454376</v>
      </c>
      <c r="K9">
        <v>1.5788148641586299</v>
      </c>
      <c r="L9">
        <v>1.50856816768646</v>
      </c>
      <c r="M9">
        <v>1.5361865758895901</v>
      </c>
      <c r="N9">
        <v>1.5477926731109599</v>
      </c>
      <c r="O9">
        <v>1.5730957984924301</v>
      </c>
      <c r="P9">
        <v>1.5374122858047501</v>
      </c>
      <c r="Q9">
        <v>1.6076443195343</v>
      </c>
      <c r="R9">
        <v>1.58490061759949</v>
      </c>
      <c r="S9">
        <f t="shared" si="2"/>
        <v>1.5497400403022759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1.3668421506881701</v>
      </c>
      <c r="J10">
        <v>1.4149760007858301</v>
      </c>
      <c r="K10">
        <v>1.50492227077484</v>
      </c>
      <c r="L10">
        <v>1.4711900949478101</v>
      </c>
      <c r="M10">
        <v>1.54008877277374</v>
      </c>
      <c r="N10">
        <v>1.57455217838287</v>
      </c>
      <c r="O10">
        <v>1.5737375020980799</v>
      </c>
      <c r="P10">
        <v>1.4432400465011599</v>
      </c>
      <c r="Q10">
        <v>1.59718012809753</v>
      </c>
      <c r="R10">
        <v>1.6194427013397199</v>
      </c>
      <c r="S10">
        <f t="shared" si="2"/>
        <v>1.5106171846389751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1.25313603878021</v>
      </c>
      <c r="J11">
        <v>1.29247415065765</v>
      </c>
      <c r="K11">
        <v>1.3974424600601201</v>
      </c>
      <c r="L11">
        <v>1.3439201116561901</v>
      </c>
      <c r="M11">
        <v>1.4770045280456501</v>
      </c>
      <c r="N11">
        <v>1.52620112895966</v>
      </c>
      <c r="O11">
        <v>1.4850102663040201</v>
      </c>
      <c r="P11">
        <v>1.2795444726944001</v>
      </c>
      <c r="Q11">
        <v>1.42509818077087</v>
      </c>
      <c r="R11">
        <v>1.50325107574463</v>
      </c>
      <c r="S11">
        <f t="shared" si="2"/>
        <v>1.39830824136734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1.2137715816497801</v>
      </c>
      <c r="J12">
        <v>1.23573482036591</v>
      </c>
      <c r="K12">
        <v>1.2883839607238801</v>
      </c>
      <c r="L12">
        <v>1.2234914302825901</v>
      </c>
      <c r="M12">
        <v>1.31149637699127</v>
      </c>
      <c r="N12">
        <v>1.39051985740662</v>
      </c>
      <c r="O12">
        <v>1.2582591772079501</v>
      </c>
      <c r="P12">
        <v>1.25932598114014</v>
      </c>
      <c r="Q12">
        <v>1.2464805841445901</v>
      </c>
      <c r="R12">
        <v>1.36439192295074</v>
      </c>
      <c r="S12">
        <f t="shared" si="2"/>
        <v>1.279185569286347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1.15155076980591</v>
      </c>
      <c r="J13">
        <v>1.1724151372909499</v>
      </c>
      <c r="K13">
        <v>1.2413351535797099</v>
      </c>
      <c r="L13">
        <v>1.21386694908142</v>
      </c>
      <c r="M13">
        <v>1.20486104488373</v>
      </c>
      <c r="N13">
        <v>1.2257323265075699</v>
      </c>
      <c r="O13">
        <v>1.20349586009979</v>
      </c>
      <c r="P13">
        <v>1.21706891059875</v>
      </c>
      <c r="Q13">
        <v>1.18057036399841</v>
      </c>
      <c r="R13">
        <v>1.2666255235671999</v>
      </c>
      <c r="S13">
        <f t="shared" si="2"/>
        <v>1.207752203941344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1.1455035209655799</v>
      </c>
      <c r="J14">
        <v>1.0890370607376101</v>
      </c>
      <c r="K14">
        <v>1.1661853790283201</v>
      </c>
      <c r="L14">
        <v>1.15976858139038</v>
      </c>
      <c r="M14">
        <v>1.1832262277603101</v>
      </c>
      <c r="N14">
        <v>1.17185366153717</v>
      </c>
      <c r="O14">
        <v>1.17861688137054</v>
      </c>
      <c r="P14">
        <v>1.1915585994720499</v>
      </c>
      <c r="Q14">
        <v>1.1892391443252599</v>
      </c>
      <c r="R14">
        <v>1.1914598941803001</v>
      </c>
      <c r="S14">
        <f t="shared" si="2"/>
        <v>1.1666448950767518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1.0658807754516599</v>
      </c>
      <c r="J15">
        <v>1.02520298957825</v>
      </c>
      <c r="K15">
        <v>1.1094273328781099</v>
      </c>
      <c r="L15">
        <v>1.1166201829910301</v>
      </c>
      <c r="M15">
        <v>1.13722372055054</v>
      </c>
      <c r="N15">
        <v>1.08919548988342</v>
      </c>
      <c r="O15">
        <v>1.15142369270325</v>
      </c>
      <c r="P15">
        <v>1.1248607635498</v>
      </c>
      <c r="Q15">
        <v>1.1401908397674601</v>
      </c>
      <c r="R15">
        <v>1.17953765392303</v>
      </c>
      <c r="S15">
        <f t="shared" si="2"/>
        <v>1.1139563441276548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1.03350150585175</v>
      </c>
      <c r="J16">
        <v>1.02027606964111</v>
      </c>
      <c r="K16">
        <v>1.0282912254333501</v>
      </c>
      <c r="L16">
        <v>1.0504462718963601</v>
      </c>
      <c r="M16">
        <v>1.09247851371765</v>
      </c>
      <c r="N16">
        <v>1.0910490751266499</v>
      </c>
      <c r="O16">
        <v>1.0816677808761599</v>
      </c>
      <c r="P16">
        <v>1.1029800176620499</v>
      </c>
      <c r="Q16">
        <v>1.10511994361877</v>
      </c>
      <c r="R16">
        <v>1.1551558971405</v>
      </c>
      <c r="S16">
        <f t="shared" si="2"/>
        <v>1.0760966300964347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1.0276857614517201</v>
      </c>
      <c r="J17">
        <v>0.98060595989227295</v>
      </c>
      <c r="K17">
        <v>1.0157161951065099</v>
      </c>
      <c r="L17">
        <v>1.02944707870483</v>
      </c>
      <c r="M17">
        <v>1.03183174133301</v>
      </c>
      <c r="N17">
        <v>1.0767016410827599</v>
      </c>
      <c r="O17">
        <v>1.0656169652938801</v>
      </c>
      <c r="P17">
        <v>1.0168931484222401</v>
      </c>
      <c r="Q17">
        <v>1.08589339256287</v>
      </c>
      <c r="R17">
        <v>1.0674846172332799</v>
      </c>
      <c r="S17">
        <f t="shared" si="2"/>
        <v>1.0397876501083372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0.942640841007233</v>
      </c>
      <c r="J18">
        <v>0.92731922864913896</v>
      </c>
      <c r="K18">
        <v>0.96878916025161699</v>
      </c>
      <c r="L18">
        <v>1.01023125648499</v>
      </c>
      <c r="M18">
        <v>1.0464667081832899</v>
      </c>
      <c r="N18">
        <v>1.0150065422058101</v>
      </c>
      <c r="O18">
        <v>0.98609948158264205</v>
      </c>
      <c r="P18">
        <v>0.97464042901992798</v>
      </c>
      <c r="Q18">
        <v>0.95801514387130704</v>
      </c>
      <c r="R18">
        <v>1.0324965715408301</v>
      </c>
      <c r="S18">
        <f t="shared" si="2"/>
        <v>0.98617053627967866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0.91563016176223799</v>
      </c>
      <c r="J19">
        <v>0.91047495603561401</v>
      </c>
      <c r="K19">
        <v>0.93207252025604204</v>
      </c>
      <c r="L19">
        <v>0.97526395320892301</v>
      </c>
      <c r="M19">
        <v>0.96262603998184204</v>
      </c>
      <c r="N19">
        <v>0.95350116491317705</v>
      </c>
      <c r="O19">
        <v>0.92890417575836204</v>
      </c>
      <c r="P19">
        <v>0.93947225809097301</v>
      </c>
      <c r="Q19">
        <v>0.97143417596817005</v>
      </c>
      <c r="R19">
        <v>0.99841439723968495</v>
      </c>
      <c r="S19">
        <f t="shared" si="2"/>
        <v>0.94877938032150266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0.873671174049377</v>
      </c>
      <c r="J20">
        <v>0.94372206926345803</v>
      </c>
      <c r="K20">
        <v>0.89938592910766602</v>
      </c>
      <c r="L20">
        <v>0.92733520269393899</v>
      </c>
      <c r="M20">
        <v>0.91861623525619496</v>
      </c>
      <c r="N20">
        <v>0.88961845636367798</v>
      </c>
      <c r="O20">
        <v>0.92139297723770097</v>
      </c>
      <c r="P20">
        <v>0.96894371509552002</v>
      </c>
      <c r="Q20">
        <v>0.94302320480346702</v>
      </c>
      <c r="R20">
        <v>0.94118857383728005</v>
      </c>
      <c r="S20">
        <f t="shared" si="2"/>
        <v>0.92268975377082807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0.81211817264556896</v>
      </c>
      <c r="J21">
        <v>0.82431805133819602</v>
      </c>
      <c r="K21">
        <v>0.86139231920242298</v>
      </c>
      <c r="L21">
        <v>0.89944356679916404</v>
      </c>
      <c r="M21">
        <v>0.885403752326965</v>
      </c>
      <c r="N21">
        <v>0.87948924303054798</v>
      </c>
      <c r="O21">
        <v>0.87862396240234397</v>
      </c>
      <c r="P21">
        <v>0.90627580881118797</v>
      </c>
      <c r="Q21">
        <v>0.91467714309692405</v>
      </c>
      <c r="R21">
        <v>0.92448747158050504</v>
      </c>
      <c r="S21">
        <f t="shared" si="2"/>
        <v>0.87862294912338257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0.84765595197677601</v>
      </c>
      <c r="J22">
        <v>0.78330451250076305</v>
      </c>
      <c r="K22">
        <v>0.82060229778289795</v>
      </c>
      <c r="L22">
        <v>0.85793763399124101</v>
      </c>
      <c r="M22">
        <v>0.85199320316314697</v>
      </c>
      <c r="N22">
        <v>0.87635689973831199</v>
      </c>
      <c r="O22">
        <v>0.87062734365463301</v>
      </c>
      <c r="P22">
        <v>0.86053782701492298</v>
      </c>
      <c r="Q22">
        <v>0.90507709980010997</v>
      </c>
      <c r="R22">
        <v>0.85481643676757801</v>
      </c>
      <c r="S22">
        <f t="shared" si="2"/>
        <v>0.85289092063903804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0.80932265520095803</v>
      </c>
      <c r="J23">
        <v>0.77974927425384499</v>
      </c>
      <c r="K23">
        <v>0.79342859983444203</v>
      </c>
      <c r="L23">
        <v>0.82933497428893999</v>
      </c>
      <c r="M23">
        <v>0.85161179304122903</v>
      </c>
      <c r="N23">
        <v>0.81203722953796398</v>
      </c>
      <c r="O23">
        <v>0.820945024490356</v>
      </c>
      <c r="P23">
        <v>0.86528587341308605</v>
      </c>
      <c r="Q23">
        <v>0.81329655647277799</v>
      </c>
      <c r="R23">
        <v>0.83703243732452404</v>
      </c>
      <c r="S23">
        <f t="shared" si="2"/>
        <v>0.8212044417858122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0.76807832717895497</v>
      </c>
      <c r="J24">
        <v>0.75336545705795299</v>
      </c>
      <c r="K24">
        <v>0.76789128780365001</v>
      </c>
      <c r="L24">
        <v>0.81471633911132801</v>
      </c>
      <c r="M24">
        <v>0.82086122035980202</v>
      </c>
      <c r="N24">
        <v>0.79324609041214</v>
      </c>
      <c r="O24">
        <v>0.81222450733184803</v>
      </c>
      <c r="P24">
        <v>0.79503470659256004</v>
      </c>
      <c r="Q24">
        <v>0.81983596086502097</v>
      </c>
      <c r="R24">
        <v>0.78409790992736805</v>
      </c>
      <c r="S24">
        <f t="shared" si="2"/>
        <v>0.79293518066406254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0.74973613023757901</v>
      </c>
      <c r="J25">
        <v>0.73615866899490401</v>
      </c>
      <c r="K25">
        <v>0.76655119657516502</v>
      </c>
      <c r="L25">
        <v>0.79966026544570901</v>
      </c>
      <c r="M25">
        <v>0.77853643894195601</v>
      </c>
      <c r="N25">
        <v>0.77578800916671797</v>
      </c>
      <c r="O25">
        <v>0.79353213310241699</v>
      </c>
      <c r="P25">
        <v>0.80571240186691295</v>
      </c>
      <c r="Q25">
        <v>0.80387085676193204</v>
      </c>
      <c r="R25">
        <v>0.81493216753006004</v>
      </c>
      <c r="S25">
        <f t="shared" si="2"/>
        <v>0.78244782686233527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0.73597419261932395</v>
      </c>
      <c r="J26">
        <v>0.72524845600128196</v>
      </c>
      <c r="K26">
        <v>0.72789794206619296</v>
      </c>
      <c r="L26">
        <v>0.75502324104309104</v>
      </c>
      <c r="M26">
        <v>0.73185223340988204</v>
      </c>
      <c r="N26">
        <v>0.783339142799377</v>
      </c>
      <c r="O26">
        <v>0.712652027606964</v>
      </c>
      <c r="P26">
        <v>0.77065557241439797</v>
      </c>
      <c r="Q26">
        <v>0.74211668968200695</v>
      </c>
      <c r="R26">
        <v>0.81194436550140403</v>
      </c>
      <c r="S26">
        <f t="shared" si="2"/>
        <v>0.7496703863143922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0.71877276897430398</v>
      </c>
      <c r="J27">
        <v>0.69717258214950595</v>
      </c>
      <c r="K27">
        <v>0.70628166198730502</v>
      </c>
      <c r="L27">
        <v>0.72963458299636796</v>
      </c>
      <c r="M27">
        <v>0.71510285139083896</v>
      </c>
      <c r="N27">
        <v>0.71661984920501698</v>
      </c>
      <c r="O27">
        <v>0.75207769870758101</v>
      </c>
      <c r="P27">
        <v>0.75463283061981201</v>
      </c>
      <c r="Q27">
        <v>0.75891405344009399</v>
      </c>
      <c r="R27">
        <v>0.75811582803726196</v>
      </c>
      <c r="S27">
        <f t="shared" si="2"/>
        <v>0.73073247075080872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0.68060135841369596</v>
      </c>
      <c r="J28">
        <v>0.65795010328292802</v>
      </c>
      <c r="K28">
        <v>0.67837965488433805</v>
      </c>
      <c r="L28">
        <v>0.70428723096847501</v>
      </c>
      <c r="M28">
        <v>0.71834731101989702</v>
      </c>
      <c r="N28">
        <v>0.67681491374969505</v>
      </c>
      <c r="O28">
        <v>0.703821420669556</v>
      </c>
      <c r="P28">
        <v>0.72945153713226296</v>
      </c>
      <c r="Q28">
        <v>0.73942661285400402</v>
      </c>
      <c r="R28">
        <v>0.73260891437530495</v>
      </c>
      <c r="S28">
        <f t="shared" si="2"/>
        <v>0.70216890573501567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0.63400048017501798</v>
      </c>
      <c r="J29">
        <v>0.61925542354583696</v>
      </c>
      <c r="K29">
        <v>0.64727270603179898</v>
      </c>
      <c r="L29">
        <v>0.66730040311813399</v>
      </c>
      <c r="M29">
        <v>0.69259703159332298</v>
      </c>
      <c r="N29">
        <v>0.667921483516693</v>
      </c>
      <c r="O29">
        <v>0.69806784391403198</v>
      </c>
      <c r="P29">
        <v>0.70766431093215898</v>
      </c>
      <c r="Q29">
        <v>0.70001149177551303</v>
      </c>
      <c r="R29">
        <v>0.68516635894775402</v>
      </c>
      <c r="S29">
        <f t="shared" si="2"/>
        <v>0.67192575335502602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0.60267299413680997</v>
      </c>
      <c r="J30">
        <v>0.61228561401367199</v>
      </c>
      <c r="K30">
        <v>0.635742127895355</v>
      </c>
      <c r="L30">
        <v>0.66432631015777599</v>
      </c>
      <c r="M30">
        <v>0.67336046695709195</v>
      </c>
      <c r="N30">
        <v>0.649297595024109</v>
      </c>
      <c r="O30">
        <v>0.61744862794876099</v>
      </c>
      <c r="P30">
        <v>0.67778569459915206</v>
      </c>
      <c r="Q30">
        <v>0.64941871166229204</v>
      </c>
      <c r="R30">
        <v>0.67285138368606601</v>
      </c>
      <c r="S30">
        <f t="shared" si="2"/>
        <v>0.64551895260810854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0.55198961496353105</v>
      </c>
      <c r="J31">
        <v>0.55364400148391701</v>
      </c>
      <c r="K31">
        <v>0.61094743013382002</v>
      </c>
      <c r="L31">
        <v>0.60247844457626298</v>
      </c>
      <c r="M31">
        <v>0.61499941349029497</v>
      </c>
      <c r="N31">
        <v>0.63064932823181197</v>
      </c>
      <c r="O31">
        <v>0.59257668256759599</v>
      </c>
      <c r="P31">
        <v>0.65366876125335704</v>
      </c>
      <c r="Q31">
        <v>0.61968481540679898</v>
      </c>
      <c r="R31">
        <v>0.684925377368927</v>
      </c>
      <c r="S31">
        <f t="shared" si="2"/>
        <v>0.6115563869476317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0.52904677391052202</v>
      </c>
      <c r="J32">
        <v>0.55925589799881004</v>
      </c>
      <c r="K32">
        <v>0.54018431901931796</v>
      </c>
      <c r="L32">
        <v>0.55974322557449296</v>
      </c>
      <c r="M32">
        <v>0.56820285320282005</v>
      </c>
      <c r="N32">
        <v>0.60509741306304898</v>
      </c>
      <c r="O32">
        <v>0.58862555027008101</v>
      </c>
      <c r="P32">
        <v>0.59663635492324796</v>
      </c>
      <c r="Q32">
        <v>0.61766904592514005</v>
      </c>
      <c r="R32">
        <v>0.64095687866210904</v>
      </c>
      <c r="S32">
        <f t="shared" si="2"/>
        <v>0.58054183125495906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0.53271895647048995</v>
      </c>
      <c r="J33">
        <v>0.54410278797149703</v>
      </c>
      <c r="K33">
        <v>0.55764794349670399</v>
      </c>
      <c r="L33">
        <v>0.53601467609405495</v>
      </c>
      <c r="M33">
        <v>0.57749634981155396</v>
      </c>
      <c r="N33">
        <v>0.57250660657882702</v>
      </c>
      <c r="O33">
        <v>0.59541773796081499</v>
      </c>
      <c r="P33">
        <v>0.61224132776260398</v>
      </c>
      <c r="Q33">
        <v>0.58262991905212402</v>
      </c>
      <c r="R33">
        <v>0.57974666357040405</v>
      </c>
      <c r="S33">
        <f t="shared" si="2"/>
        <v>0.56905229687690739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0.52491241693496704</v>
      </c>
      <c r="J34">
        <v>0.48845621943473799</v>
      </c>
      <c r="K34">
        <v>0.53125590085983299</v>
      </c>
      <c r="L34">
        <v>0.54148870706558205</v>
      </c>
      <c r="M34">
        <v>0.53895348310470603</v>
      </c>
      <c r="N34">
        <v>0.55910450220107999</v>
      </c>
      <c r="O34">
        <v>0.52742195129394498</v>
      </c>
      <c r="P34">
        <v>0.55544000864028897</v>
      </c>
      <c r="Q34">
        <v>0.57541877031326305</v>
      </c>
      <c r="R34">
        <v>0.57680338621139504</v>
      </c>
      <c r="S34">
        <f t="shared" si="2"/>
        <v>0.54192553460597981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0.483645260334015</v>
      </c>
      <c r="J35">
        <v>0.481857359409332</v>
      </c>
      <c r="K35">
        <v>0.49408715963363598</v>
      </c>
      <c r="L35">
        <v>0.52389997243881203</v>
      </c>
      <c r="M35">
        <v>0.525537729263306</v>
      </c>
      <c r="N35">
        <v>0.49813938140869102</v>
      </c>
      <c r="O35">
        <v>0.52262538671493497</v>
      </c>
      <c r="P35">
        <v>0.54162234067916903</v>
      </c>
      <c r="Q35">
        <v>0.53916156291961703</v>
      </c>
      <c r="R35">
        <v>0.55370306968688998</v>
      </c>
      <c r="S35">
        <f t="shared" si="2"/>
        <v>0.51642792224884027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0.49162814021110501</v>
      </c>
      <c r="J36">
        <v>0.46297061443328902</v>
      </c>
      <c r="K36">
        <v>0.494534462690353</v>
      </c>
      <c r="L36">
        <v>0.50783306360244795</v>
      </c>
      <c r="M36">
        <v>0.51459395885467496</v>
      </c>
      <c r="N36">
        <v>0.50244462490081798</v>
      </c>
      <c r="O36">
        <v>0.49304729700088501</v>
      </c>
      <c r="P36">
        <v>0.50646376609802202</v>
      </c>
      <c r="Q36">
        <v>0.52563875913619995</v>
      </c>
      <c r="R36">
        <v>0.53508490324020397</v>
      </c>
      <c r="S36">
        <f t="shared" si="2"/>
        <v>0.50342395901679993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0.45515456795692399</v>
      </c>
      <c r="J37">
        <v>0.46157124638557401</v>
      </c>
      <c r="K37">
        <v>0.46837386488914501</v>
      </c>
      <c r="L37">
        <v>0.48954734206199602</v>
      </c>
      <c r="M37">
        <v>0.48004955053329501</v>
      </c>
      <c r="N37">
        <v>0.50482374429702803</v>
      </c>
      <c r="O37">
        <v>0.49318605661392201</v>
      </c>
      <c r="P37">
        <v>0.52364885807037398</v>
      </c>
      <c r="Q37">
        <v>0.48018360137939498</v>
      </c>
      <c r="R37">
        <v>0.50281190872192405</v>
      </c>
      <c r="S37">
        <f t="shared" si="2"/>
        <v>0.48593507409095765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0.44554397463798501</v>
      </c>
      <c r="J38">
        <v>0.43954461812973</v>
      </c>
      <c r="K38">
        <v>0.46326592564582803</v>
      </c>
      <c r="L38">
        <v>0.48573800921440102</v>
      </c>
      <c r="M38">
        <v>0.48267787694931003</v>
      </c>
      <c r="N38">
        <v>0.49656522274017301</v>
      </c>
      <c r="O38">
        <v>0.49141231179237399</v>
      </c>
      <c r="P38">
        <v>0.51222950220107999</v>
      </c>
      <c r="Q38">
        <v>0.480250895023346</v>
      </c>
      <c r="R38">
        <v>0.47130119800567599</v>
      </c>
      <c r="S38">
        <f t="shared" si="2"/>
        <v>0.47685295343399031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0.44330736994743303</v>
      </c>
      <c r="J39">
        <v>0.45209869742393499</v>
      </c>
      <c r="K39">
        <v>0.45244175195693997</v>
      </c>
      <c r="L39">
        <v>0.44919916987419101</v>
      </c>
      <c r="M39">
        <v>0.49091997742652899</v>
      </c>
      <c r="N39">
        <v>0.44892936944961498</v>
      </c>
      <c r="O39">
        <v>0.457550078630447</v>
      </c>
      <c r="P39">
        <v>0.45494028925895702</v>
      </c>
      <c r="Q39">
        <v>0.48365288972854598</v>
      </c>
      <c r="R39">
        <v>0.48120853304862998</v>
      </c>
      <c r="S39">
        <f t="shared" si="2"/>
        <v>0.46142481267452223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0.43836089968681302</v>
      </c>
      <c r="J40">
        <v>0.41881668567657498</v>
      </c>
      <c r="K40">
        <v>0.44123646616935702</v>
      </c>
      <c r="L40">
        <v>0.43585965037345897</v>
      </c>
      <c r="M40">
        <v>0.42721611261367798</v>
      </c>
      <c r="N40">
        <v>0.46688905358314498</v>
      </c>
      <c r="O40">
        <v>0.46066272258758501</v>
      </c>
      <c r="P40">
        <v>0.49056643247604398</v>
      </c>
      <c r="Q40">
        <v>0.44953531026840199</v>
      </c>
      <c r="R40">
        <v>0.49067115783691401</v>
      </c>
      <c r="S40">
        <f t="shared" si="2"/>
        <v>0.45198144912719729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0.40794858336448703</v>
      </c>
      <c r="J41">
        <v>0.382611453533173</v>
      </c>
      <c r="K41">
        <v>0.42735430598259</v>
      </c>
      <c r="L41">
        <v>0.43039715290069602</v>
      </c>
      <c r="M41">
        <v>0.44417273998260498</v>
      </c>
      <c r="N41">
        <v>0.42438691854476901</v>
      </c>
      <c r="O41">
        <v>0.45400291681289701</v>
      </c>
      <c r="P41">
        <v>0.46266704797744801</v>
      </c>
      <c r="Q41">
        <v>0.45708554983138999</v>
      </c>
      <c r="R41">
        <v>0.44770434498786899</v>
      </c>
      <c r="S41">
        <f t="shared" si="2"/>
        <v>0.43383310139179238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0.39350992441177401</v>
      </c>
      <c r="J42">
        <v>0.358994901180267</v>
      </c>
      <c r="K42">
        <v>0.39075937867164601</v>
      </c>
      <c r="L42">
        <v>0.405799061059952</v>
      </c>
      <c r="M42">
        <v>0.417941004037857</v>
      </c>
      <c r="N42">
        <v>0.40408954024314903</v>
      </c>
      <c r="O42">
        <v>0.37906810641288802</v>
      </c>
      <c r="P42">
        <v>0.41469436883926403</v>
      </c>
      <c r="Q42">
        <v>0.41943573951721203</v>
      </c>
      <c r="R42">
        <v>0.44931268692016602</v>
      </c>
      <c r="S42">
        <f t="shared" si="2"/>
        <v>0.40336047112941753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0.35893747210502602</v>
      </c>
      <c r="J43">
        <v>0.34324190020561202</v>
      </c>
      <c r="K43">
        <v>0.36483708024025002</v>
      </c>
      <c r="L43">
        <v>0.38217234611511203</v>
      </c>
      <c r="M43">
        <v>0.39159500598907498</v>
      </c>
      <c r="N43">
        <v>0.390955179929733</v>
      </c>
      <c r="O43">
        <v>0.376772910356522</v>
      </c>
      <c r="P43">
        <v>0.42159941792488098</v>
      </c>
      <c r="Q43">
        <v>0.40359008312225297</v>
      </c>
      <c r="R43">
        <v>0.41442397236824002</v>
      </c>
      <c r="S43">
        <f t="shared" si="2"/>
        <v>0.3848125368356704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0.33645200729370101</v>
      </c>
      <c r="J44">
        <v>0.32224169373512301</v>
      </c>
      <c r="K44">
        <v>0.33384901285171498</v>
      </c>
      <c r="L44">
        <v>0.38074746727943398</v>
      </c>
      <c r="M44">
        <v>0.36097389459610002</v>
      </c>
      <c r="N44">
        <v>0.36990058422088601</v>
      </c>
      <c r="O44">
        <v>0.36419770121574402</v>
      </c>
      <c r="P44">
        <v>0.37392017245292702</v>
      </c>
      <c r="Q44">
        <v>0.36566281318664601</v>
      </c>
      <c r="R44">
        <v>0.401971906423569</v>
      </c>
      <c r="S44">
        <f t="shared" si="2"/>
        <v>0.36099172532558454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0.31447741389274603</v>
      </c>
      <c r="J45">
        <v>0.31098309159278897</v>
      </c>
      <c r="K45">
        <v>0.31632834672927901</v>
      </c>
      <c r="L45">
        <v>0.33426719903945901</v>
      </c>
      <c r="M45">
        <v>0.348291486501694</v>
      </c>
      <c r="N45">
        <v>0.33583861589431802</v>
      </c>
      <c r="O45">
        <v>0.34506443142890902</v>
      </c>
      <c r="P45">
        <v>0.36921450495719899</v>
      </c>
      <c r="Q45">
        <v>0.362419754266739</v>
      </c>
      <c r="R45">
        <v>0.38608247041702298</v>
      </c>
      <c r="S45">
        <f t="shared" si="2"/>
        <v>0.3422967314720155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0.28228500485420199</v>
      </c>
      <c r="J46">
        <v>0.29966649413108798</v>
      </c>
      <c r="K46">
        <v>0.31243675947189298</v>
      </c>
      <c r="L46">
        <v>0.34150505065918002</v>
      </c>
      <c r="M46">
        <v>0.32537546753883401</v>
      </c>
      <c r="N46">
        <v>0.34440577030181901</v>
      </c>
      <c r="O46">
        <v>0.33937713503837602</v>
      </c>
      <c r="P46">
        <v>0.34577077627182001</v>
      </c>
      <c r="Q46">
        <v>0.35127428174018899</v>
      </c>
      <c r="R46">
        <v>0.35270708799362199</v>
      </c>
      <c r="S46">
        <f t="shared" si="2"/>
        <v>0.32948038280010233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0.31034493446350098</v>
      </c>
      <c r="J47">
        <v>0.29832822084426902</v>
      </c>
      <c r="K47">
        <v>0.29454922676086398</v>
      </c>
      <c r="L47">
        <v>0.29747793078422502</v>
      </c>
      <c r="M47">
        <v>0.30548429489135698</v>
      </c>
      <c r="N47">
        <v>0.33639603853225702</v>
      </c>
      <c r="O47">
        <v>0.32974013686180098</v>
      </c>
      <c r="P47">
        <v>0.32258221507072399</v>
      </c>
      <c r="Q47">
        <v>0.33860722184181202</v>
      </c>
      <c r="R47">
        <v>0.325862586498261</v>
      </c>
      <c r="S47">
        <f t="shared" si="2"/>
        <v>0.31593728065490712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0.29799237847328203</v>
      </c>
      <c r="J48">
        <v>0.29299679398536699</v>
      </c>
      <c r="K48">
        <v>0.31222653388977101</v>
      </c>
      <c r="L48">
        <v>0.28584876656532299</v>
      </c>
      <c r="M48">
        <v>0.28035137057304399</v>
      </c>
      <c r="N48">
        <v>0.30060613155365001</v>
      </c>
      <c r="O48">
        <v>0.28902301192283603</v>
      </c>
      <c r="P48">
        <v>0.31998702883720398</v>
      </c>
      <c r="Q48">
        <v>0.343016147613525</v>
      </c>
      <c r="R48">
        <v>0.328120738267899</v>
      </c>
      <c r="S48">
        <f t="shared" si="2"/>
        <v>0.30501689016819011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0.270136177539825</v>
      </c>
      <c r="J49">
        <v>0.27499490976333602</v>
      </c>
      <c r="K49">
        <v>0.30437937378883401</v>
      </c>
      <c r="L49">
        <v>0.31557378172874501</v>
      </c>
      <c r="M49">
        <v>0.29839769005775502</v>
      </c>
      <c r="N49">
        <v>0.26877298951148998</v>
      </c>
      <c r="O49">
        <v>0.289887756109238</v>
      </c>
      <c r="P49">
        <v>0.31662887334823597</v>
      </c>
      <c r="Q49">
        <v>0.30414268374443099</v>
      </c>
      <c r="R49">
        <v>0.30634331703186002</v>
      </c>
      <c r="S49">
        <f t="shared" si="2"/>
        <v>0.29492575526237502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0.25357264280319203</v>
      </c>
      <c r="J50">
        <v>0.248256236314774</v>
      </c>
      <c r="K50">
        <v>0.27011901140213002</v>
      </c>
      <c r="L50">
        <v>0.30008524656295799</v>
      </c>
      <c r="M50">
        <v>0.26581317186355602</v>
      </c>
      <c r="N50">
        <v>0.26729312539100603</v>
      </c>
      <c r="O50">
        <v>0.26678687334060702</v>
      </c>
      <c r="P50">
        <v>0.282655149698257</v>
      </c>
      <c r="Q50">
        <v>0.30158415436744701</v>
      </c>
      <c r="R50">
        <v>0.29014265537262002</v>
      </c>
      <c r="S50">
        <f t="shared" si="2"/>
        <v>0.27463082671165473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0.22686408460140201</v>
      </c>
      <c r="J51">
        <v>0.21243603527545901</v>
      </c>
      <c r="K51">
        <v>0.25056889653205899</v>
      </c>
      <c r="L51">
        <v>0.25184237957000699</v>
      </c>
      <c r="M51">
        <v>0.25995483994483898</v>
      </c>
      <c r="N51">
        <v>0.250256657600403</v>
      </c>
      <c r="O51">
        <v>0.25590562820434598</v>
      </c>
      <c r="P51">
        <v>0.24922691285610199</v>
      </c>
      <c r="Q51">
        <v>0.25280988216400102</v>
      </c>
      <c r="R51">
        <v>0.277483880519867</v>
      </c>
      <c r="S51">
        <f t="shared" si="2"/>
        <v>0.24873491972684852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0.225961849093437</v>
      </c>
      <c r="J52">
        <v>0.22146651148796101</v>
      </c>
      <c r="K52">
        <v>0.22851195931434601</v>
      </c>
      <c r="L52">
        <v>0.25275659561157199</v>
      </c>
      <c r="M52">
        <v>0.24516986310482</v>
      </c>
      <c r="N52">
        <v>0.263910531997681</v>
      </c>
      <c r="O52">
        <v>0.25443366169929499</v>
      </c>
      <c r="P52">
        <v>0.22864910960197399</v>
      </c>
      <c r="Q52">
        <v>0.25618651509285001</v>
      </c>
      <c r="R52">
        <v>0.25898095965385398</v>
      </c>
      <c r="S52">
        <f t="shared" si="2"/>
        <v>0.24360275566577902</v>
      </c>
    </row>
    <row r="53" spans="1:19" x14ac:dyDescent="0.75">
      <c r="H53">
        <v>0.255</v>
      </c>
      <c r="I53">
        <v>0.171663448214531</v>
      </c>
      <c r="J53">
        <v>0.22421500086784399</v>
      </c>
      <c r="K53">
        <v>0.232571601867676</v>
      </c>
      <c r="L53">
        <v>0.22152742743492099</v>
      </c>
      <c r="M53">
        <v>0.228681311011314</v>
      </c>
      <c r="N53">
        <v>0.25285840034484902</v>
      </c>
      <c r="O53">
        <v>0.22718918323516801</v>
      </c>
      <c r="P53">
        <v>0.22854697704315199</v>
      </c>
      <c r="Q53">
        <v>0.22352914512157401</v>
      </c>
      <c r="R53">
        <v>0.25447252392768899</v>
      </c>
      <c r="S53">
        <f t="shared" si="2"/>
        <v>0.22652550190687185</v>
      </c>
    </row>
    <row r="54" spans="1:19" x14ac:dyDescent="0.75">
      <c r="H54">
        <v>0.26</v>
      </c>
      <c r="I54">
        <v>0.200831338763237</v>
      </c>
      <c r="J54">
        <v>0.21734443306922899</v>
      </c>
      <c r="K54">
        <v>0.21918573975562999</v>
      </c>
      <c r="L54">
        <v>0.206495016813278</v>
      </c>
      <c r="M54">
        <v>0.234009444713593</v>
      </c>
      <c r="N54">
        <v>0.23745234310627</v>
      </c>
      <c r="O54">
        <v>0.22254572808742501</v>
      </c>
      <c r="P54">
        <v>0.22842666506767301</v>
      </c>
      <c r="Q54">
        <v>0.23137508332729301</v>
      </c>
      <c r="R54">
        <v>0.244816198945045</v>
      </c>
      <c r="S54">
        <f t="shared" si="2"/>
        <v>0.22424819916486727</v>
      </c>
    </row>
    <row r="55" spans="1:19" x14ac:dyDescent="0.75">
      <c r="H55">
        <v>0.26500000000000001</v>
      </c>
      <c r="I55">
        <v>0.20896264910697901</v>
      </c>
      <c r="J55">
        <v>0.22943915426731101</v>
      </c>
      <c r="K55">
        <v>0.219271555542946</v>
      </c>
      <c r="L55">
        <v>0.105498544871807</v>
      </c>
      <c r="M55">
        <v>0.212431445717812</v>
      </c>
      <c r="N55">
        <v>0.21788544952869399</v>
      </c>
      <c r="O55">
        <v>0.18524771928787201</v>
      </c>
      <c r="P55">
        <v>0.22184437513351399</v>
      </c>
      <c r="Q55">
        <v>0.27736219763755798</v>
      </c>
      <c r="R55">
        <v>0.254511147737503</v>
      </c>
      <c r="S55">
        <f t="shared" si="2"/>
        <v>0.21324542388319961</v>
      </c>
    </row>
    <row r="56" spans="1:19" x14ac:dyDescent="0.75">
      <c r="H56">
        <v>0.27</v>
      </c>
      <c r="I56">
        <v>0.21241082251071899</v>
      </c>
      <c r="J56">
        <v>0.22314263880252799</v>
      </c>
      <c r="K56">
        <v>0.19391250610351601</v>
      </c>
      <c r="L56">
        <v>0.11610565334558499</v>
      </c>
      <c r="M56">
        <v>0.218118116259575</v>
      </c>
      <c r="N56">
        <v>0.198245614767075</v>
      </c>
      <c r="O56">
        <v>0.21947674453258501</v>
      </c>
      <c r="P56">
        <v>0.22557806968689001</v>
      </c>
      <c r="Q56">
        <v>0.22364079952240001</v>
      </c>
      <c r="R56">
        <v>0.23273858428001401</v>
      </c>
      <c r="S56">
        <f t="shared" si="2"/>
        <v>0.20633695498108873</v>
      </c>
    </row>
    <row r="57" spans="1:19" x14ac:dyDescent="0.75">
      <c r="H57">
        <v>0.27500000000000002</v>
      </c>
      <c r="I57">
        <v>0.20538024604320501</v>
      </c>
      <c r="J57">
        <v>0.205328494310379</v>
      </c>
      <c r="K57">
        <v>0.21841450035572099</v>
      </c>
      <c r="L57">
        <v>0.17138834297656999</v>
      </c>
      <c r="M57">
        <v>0.16665628552436801</v>
      </c>
      <c r="N57">
        <v>0.20460885763168299</v>
      </c>
      <c r="O57">
        <v>0.212778195738792</v>
      </c>
      <c r="P57">
        <v>0.23320581018924699</v>
      </c>
      <c r="Q57">
        <v>0.216117858886719</v>
      </c>
      <c r="R57">
        <v>0.21209065616130801</v>
      </c>
      <c r="S57">
        <f t="shared" si="2"/>
        <v>0.20459692478179919</v>
      </c>
    </row>
    <row r="58" spans="1:19" x14ac:dyDescent="0.75">
      <c r="H58">
        <v>0.28000000000000003</v>
      </c>
      <c r="I58">
        <v>0.19773323833942399</v>
      </c>
      <c r="J58">
        <v>0.15780083835125</v>
      </c>
      <c r="K58">
        <v>0.19800747931003601</v>
      </c>
      <c r="L58">
        <v>0.20879927277565</v>
      </c>
      <c r="M58">
        <v>0.18958395719528201</v>
      </c>
      <c r="N58">
        <v>0.215486794710159</v>
      </c>
      <c r="O58">
        <v>0.19347713887691501</v>
      </c>
      <c r="P58">
        <v>0.19955743849277499</v>
      </c>
      <c r="Q58">
        <v>0.18649168312549599</v>
      </c>
      <c r="R58">
        <v>0.21131771802902199</v>
      </c>
      <c r="S58">
        <f t="shared" si="2"/>
        <v>0.19582555592060089</v>
      </c>
    </row>
    <row r="59" spans="1:19" x14ac:dyDescent="0.75">
      <c r="H59">
        <v>0.28499999999999998</v>
      </c>
      <c r="I59">
        <v>0.19371075928211201</v>
      </c>
      <c r="J59">
        <v>0.14477075636386899</v>
      </c>
      <c r="K59">
        <v>0.178378716111183</v>
      </c>
      <c r="L59">
        <v>0.198281735181808</v>
      </c>
      <c r="M59">
        <v>0.15132504701614399</v>
      </c>
      <c r="N59">
        <v>0.205816015601158</v>
      </c>
      <c r="O59">
        <v>0.20054954290390001</v>
      </c>
      <c r="P59">
        <v>0.20117634534835799</v>
      </c>
      <c r="Q59">
        <v>0.20746073126792899</v>
      </c>
      <c r="R59">
        <v>0.18350273370742801</v>
      </c>
      <c r="S59">
        <f t="shared" si="2"/>
        <v>0.18649723827838888</v>
      </c>
    </row>
    <row r="60" spans="1:19" x14ac:dyDescent="0.75">
      <c r="H60">
        <v>0.28999999999999998</v>
      </c>
      <c r="I60">
        <v>0.174794271588326</v>
      </c>
      <c r="J60">
        <v>0.16413693130016299</v>
      </c>
      <c r="K60">
        <v>0.19608311355114</v>
      </c>
      <c r="L60">
        <v>0.156547546386719</v>
      </c>
      <c r="M60">
        <v>0.17517660558223699</v>
      </c>
      <c r="N60">
        <v>0.20243102312087999</v>
      </c>
      <c r="O60">
        <v>0.183515459299088</v>
      </c>
      <c r="P60">
        <v>0.21358872950077101</v>
      </c>
      <c r="Q60">
        <v>0.18547438085079199</v>
      </c>
      <c r="R60">
        <v>0.203906640410423</v>
      </c>
      <c r="S60">
        <f t="shared" si="2"/>
        <v>0.18556547015905389</v>
      </c>
    </row>
    <row r="61" spans="1:19" x14ac:dyDescent="0.75">
      <c r="H61">
        <v>0.29499999999999998</v>
      </c>
      <c r="I61">
        <v>0.150437220931053</v>
      </c>
      <c r="J61">
        <v>0.170688286423683</v>
      </c>
      <c r="K61">
        <v>0.13339325785636899</v>
      </c>
      <c r="L61">
        <v>0.12957307696342499</v>
      </c>
      <c r="M61">
        <v>0.18593281507492099</v>
      </c>
      <c r="N61">
        <v>0.16474096477031699</v>
      </c>
      <c r="O61">
        <v>0.154260918498039</v>
      </c>
      <c r="P61">
        <v>0.177861258387566</v>
      </c>
      <c r="Q61">
        <v>0.19019052386283899</v>
      </c>
      <c r="R61">
        <v>0.16020920872688299</v>
      </c>
      <c r="S61">
        <f t="shared" si="2"/>
        <v>0.16172875314950949</v>
      </c>
    </row>
    <row r="62" spans="1:19" x14ac:dyDescent="0.75">
      <c r="H62">
        <v>0.3</v>
      </c>
      <c r="I62">
        <v>9.5110632479190799E-2</v>
      </c>
      <c r="J62">
        <v>0.14381633698940299</v>
      </c>
      <c r="K62">
        <v>0.15722781419754001</v>
      </c>
      <c r="L62">
        <v>0.152755707502365</v>
      </c>
      <c r="M62">
        <v>0.19066022336482999</v>
      </c>
      <c r="N62">
        <v>0.14877721667289701</v>
      </c>
      <c r="O62">
        <v>0.156434595584869</v>
      </c>
      <c r="P62">
        <v>0.16737246513366699</v>
      </c>
      <c r="Q62">
        <v>0.157166883349419</v>
      </c>
      <c r="R62">
        <v>0.16848686337471</v>
      </c>
      <c r="S62">
        <f t="shared" si="2"/>
        <v>0.15378087386488909</v>
      </c>
    </row>
    <row r="63" spans="1:19" x14ac:dyDescent="0.75">
      <c r="H63">
        <v>0.30499999999999999</v>
      </c>
      <c r="I63">
        <v>9.6583977341651903E-2</v>
      </c>
      <c r="J63">
        <v>0.14083153009414701</v>
      </c>
      <c r="K63">
        <v>0.13754922151565599</v>
      </c>
      <c r="L63">
        <v>0.15033189952373499</v>
      </c>
      <c r="M63">
        <v>0.14987705647945401</v>
      </c>
      <c r="N63">
        <v>0.16290806233882901</v>
      </c>
      <c r="O63">
        <v>0.13158248364925401</v>
      </c>
      <c r="P63">
        <v>0.14030015468597401</v>
      </c>
      <c r="Q63">
        <v>0.148663640022278</v>
      </c>
      <c r="R63">
        <v>0.20257522165775299</v>
      </c>
      <c r="S63">
        <f t="shared" si="2"/>
        <v>0.14612032473087322</v>
      </c>
    </row>
    <row r="64" spans="1:19" x14ac:dyDescent="0.75">
      <c r="H64">
        <v>0.31</v>
      </c>
      <c r="I64">
        <v>0.11721681058406801</v>
      </c>
      <c r="J64">
        <v>0.142192512750626</v>
      </c>
      <c r="K64">
        <v>0.13387142121791801</v>
      </c>
      <c r="L64">
        <v>0.177347928285599</v>
      </c>
      <c r="M64">
        <v>0.14812940359115601</v>
      </c>
      <c r="N64">
        <v>0.19685690104961401</v>
      </c>
      <c r="O64">
        <v>0.12695407867431599</v>
      </c>
      <c r="P64">
        <v>0.15550462901592299</v>
      </c>
      <c r="Q64">
        <v>0.15265351533889801</v>
      </c>
      <c r="R64">
        <v>0.16484735906124101</v>
      </c>
      <c r="S64">
        <f t="shared" si="2"/>
        <v>0.15155745595693587</v>
      </c>
    </row>
    <row r="65" spans="8:19" x14ac:dyDescent="0.75">
      <c r="H65">
        <v>0.315</v>
      </c>
      <c r="I65">
        <v>0.11389242112636599</v>
      </c>
      <c r="J65">
        <v>0.134061068296432</v>
      </c>
      <c r="K65">
        <v>0.117141649127007</v>
      </c>
      <c r="L65">
        <v>0.18360985815525099</v>
      </c>
      <c r="M65">
        <v>0.16233576834201799</v>
      </c>
      <c r="N65">
        <v>0.118770524859428</v>
      </c>
      <c r="O65">
        <v>0.104752168059349</v>
      </c>
      <c r="P65">
        <v>0.14532919228076899</v>
      </c>
      <c r="Q65">
        <v>0.14584574103355399</v>
      </c>
      <c r="R65">
        <v>8.81979465484619E-2</v>
      </c>
      <c r="S65">
        <f t="shared" si="2"/>
        <v>0.13139363378286359</v>
      </c>
    </row>
    <row r="66" spans="8:19" x14ac:dyDescent="0.75">
      <c r="H66">
        <v>0.32</v>
      </c>
      <c r="I66">
        <v>7.7233090996742207E-2</v>
      </c>
      <c r="J66">
        <v>0.11381578445434599</v>
      </c>
      <c r="K66">
        <v>9.4515740871429402E-2</v>
      </c>
      <c r="L66">
        <v>0.15491940081119501</v>
      </c>
      <c r="M66">
        <v>0.16684758663177501</v>
      </c>
      <c r="N66">
        <v>8.0086722970008906E-2</v>
      </c>
      <c r="O66">
        <v>9.3780331313610105E-2</v>
      </c>
      <c r="P66">
        <v>0.12732620537281</v>
      </c>
      <c r="Q66">
        <v>0.120967201888561</v>
      </c>
      <c r="R66">
        <v>7.0322677493095398E-2</v>
      </c>
      <c r="S66">
        <f t="shared" si="2"/>
        <v>0.10998147428035729</v>
      </c>
    </row>
    <row r="67" spans="8:19" x14ac:dyDescent="0.75">
      <c r="H67">
        <v>0.32500000000000001</v>
      </c>
      <c r="I67">
        <v>8.2071512937545804E-2</v>
      </c>
      <c r="J67">
        <v>8.1824146211147294E-2</v>
      </c>
      <c r="K67">
        <v>7.0156857371330303E-2</v>
      </c>
      <c r="L67">
        <v>0.116459205746651</v>
      </c>
      <c r="M67">
        <v>0.147028267383575</v>
      </c>
      <c r="N67">
        <v>5.6798998266458497E-2</v>
      </c>
      <c r="O67">
        <v>9.1543741524219499E-2</v>
      </c>
      <c r="P67">
        <v>0.12698179483413699</v>
      </c>
      <c r="Q67">
        <v>9.0630158782005296E-2</v>
      </c>
      <c r="R67">
        <v>7.22988396883011E-2</v>
      </c>
      <c r="S67">
        <f t="shared" si="2"/>
        <v>9.3579352274537078E-2</v>
      </c>
    </row>
    <row r="68" spans="8:19" x14ac:dyDescent="0.75">
      <c r="H68">
        <v>0.33</v>
      </c>
      <c r="I68">
        <v>7.65376687049866E-2</v>
      </c>
      <c r="J68">
        <v>6.7450836300849901E-2</v>
      </c>
      <c r="K68">
        <v>7.8331701457500499E-2</v>
      </c>
      <c r="L68">
        <v>7.2145588696003002E-2</v>
      </c>
      <c r="M68">
        <v>0.11651224642992</v>
      </c>
      <c r="N68">
        <v>5.1229741424322101E-2</v>
      </c>
      <c r="O68">
        <v>9.0062558650970501E-2</v>
      </c>
      <c r="P68">
        <v>0.108987987041473</v>
      </c>
      <c r="Q68">
        <v>7.1316488087177304E-2</v>
      </c>
      <c r="R68">
        <v>9.5087893307209001E-2</v>
      </c>
      <c r="S68">
        <f t="shared" si="2"/>
        <v>8.2766271010041192E-2</v>
      </c>
    </row>
    <row r="69" spans="8:19" x14ac:dyDescent="0.75">
      <c r="H69">
        <v>0.33500000000000002</v>
      </c>
      <c r="I69">
        <v>7.3495127260684995E-2</v>
      </c>
      <c r="J69">
        <v>7.5812615454196902E-2</v>
      </c>
      <c r="K69">
        <v>9.9751494824886294E-2</v>
      </c>
      <c r="L69">
        <v>8.2160376012325301E-2</v>
      </c>
      <c r="M69">
        <v>6.8457372486591297E-2</v>
      </c>
      <c r="N69">
        <v>4.4779259711504003E-2</v>
      </c>
      <c r="O69">
        <v>8.2133173942565904E-2</v>
      </c>
      <c r="P69">
        <v>9.33024436235428E-2</v>
      </c>
      <c r="Q69">
        <v>8.86068195104599E-2</v>
      </c>
      <c r="R69">
        <v>0.11596766114234899</v>
      </c>
      <c r="S69">
        <f t="shared" si="2"/>
        <v>8.2446634396910634E-2</v>
      </c>
    </row>
    <row r="70" spans="8:19" x14ac:dyDescent="0.75">
      <c r="H70">
        <v>0.34</v>
      </c>
      <c r="I70">
        <v>9.30652245879173E-2</v>
      </c>
      <c r="J70">
        <v>6.1553001403808601E-2</v>
      </c>
      <c r="K70">
        <v>9.6523053944110898E-2</v>
      </c>
      <c r="L70">
        <v>7.5252987444400801E-2</v>
      </c>
      <c r="M70">
        <v>4.2493570595979697E-2</v>
      </c>
      <c r="N70">
        <v>3.9161153137683903E-2</v>
      </c>
      <c r="O70">
        <v>7.1082212030887604E-2</v>
      </c>
      <c r="P70">
        <v>8.8007152080535903E-2</v>
      </c>
      <c r="Q70">
        <v>0.101021118462086</v>
      </c>
      <c r="R70">
        <v>9.5560975372791304E-2</v>
      </c>
      <c r="S70">
        <f t="shared" ref="S70:S133" si="3">AVERAGE(I70:R70)</f>
        <v>7.6372044906020203E-2</v>
      </c>
    </row>
    <row r="71" spans="8:19" x14ac:dyDescent="0.75">
      <c r="H71">
        <v>0.34499999999999997</v>
      </c>
      <c r="I71">
        <v>9.2036113142967196E-2</v>
      </c>
      <c r="J71">
        <v>5.4329656064510297E-2</v>
      </c>
      <c r="K71">
        <v>0.103042162954807</v>
      </c>
      <c r="L71">
        <v>7.1580491960048703E-2</v>
      </c>
      <c r="M71">
        <v>4.8999495804309803E-2</v>
      </c>
      <c r="N71">
        <v>3.5573884844780003E-2</v>
      </c>
      <c r="O71">
        <v>7.2832241654396099E-2</v>
      </c>
      <c r="P71">
        <v>6.7589722573757199E-2</v>
      </c>
      <c r="Q71">
        <v>9.9541857838630704E-2</v>
      </c>
      <c r="R71">
        <v>9.2090696096420302E-2</v>
      </c>
      <c r="S71">
        <f t="shared" si="3"/>
        <v>7.3761632293462734E-2</v>
      </c>
    </row>
    <row r="72" spans="8:19" x14ac:dyDescent="0.75">
      <c r="H72">
        <v>0.35</v>
      </c>
      <c r="I72">
        <v>9.0429224073886899E-2</v>
      </c>
      <c r="J72">
        <v>4.4243190437555299E-2</v>
      </c>
      <c r="K72">
        <v>0.101687796413898</v>
      </c>
      <c r="L72">
        <v>8.5644371807575198E-2</v>
      </c>
      <c r="M72">
        <v>4.4862423092126798E-2</v>
      </c>
      <c r="N72">
        <v>3.7099521607160603E-2</v>
      </c>
      <c r="O72">
        <v>8.8141210377216297E-2</v>
      </c>
      <c r="P72">
        <v>6.4958103001117706E-2</v>
      </c>
      <c r="Q72">
        <v>9.0659126639366205E-2</v>
      </c>
      <c r="R72">
        <v>8.5211701691150707E-2</v>
      </c>
      <c r="S72">
        <f t="shared" si="3"/>
        <v>7.3293666914105368E-2</v>
      </c>
    </row>
    <row r="73" spans="8:19" x14ac:dyDescent="0.75">
      <c r="H73">
        <v>0.35499999999999998</v>
      </c>
      <c r="I73">
        <v>8.6991406977176694E-2</v>
      </c>
      <c r="J73">
        <v>4.1775777935981799E-2</v>
      </c>
      <c r="K73">
        <v>8.7768115103244795E-2</v>
      </c>
      <c r="L73">
        <v>9.3701295554637895E-2</v>
      </c>
      <c r="M73">
        <v>4.7281794250011402E-2</v>
      </c>
      <c r="N73">
        <v>3.39469648897648E-2</v>
      </c>
      <c r="O73">
        <v>8.8192902505397797E-2</v>
      </c>
      <c r="P73">
        <v>5.9302270412445103E-2</v>
      </c>
      <c r="Q73">
        <v>9.0230256319046007E-2</v>
      </c>
      <c r="R73">
        <v>6.4777962863445296E-2</v>
      </c>
      <c r="S73">
        <f t="shared" si="3"/>
        <v>6.9396874681115162E-2</v>
      </c>
    </row>
    <row r="74" spans="8:19" x14ac:dyDescent="0.75">
      <c r="H74">
        <v>0.36</v>
      </c>
      <c r="I74">
        <v>9.0632051229476901E-2</v>
      </c>
      <c r="J74">
        <v>3.00742667168379E-2</v>
      </c>
      <c r="K74">
        <v>7.9446956515312195E-2</v>
      </c>
      <c r="L74">
        <v>8.5161909461021396E-2</v>
      </c>
      <c r="M74">
        <v>2.9896065592765801E-2</v>
      </c>
      <c r="N74">
        <v>3.2435446977615398E-2</v>
      </c>
      <c r="O74">
        <v>7.1988575160503401E-2</v>
      </c>
      <c r="P74">
        <v>4.6882420778274501E-2</v>
      </c>
      <c r="Q74">
        <v>9.1546453535556793E-2</v>
      </c>
      <c r="R74">
        <v>5.6628294289112098E-2</v>
      </c>
      <c r="S74">
        <f t="shared" si="3"/>
        <v>6.1469244025647643E-2</v>
      </c>
    </row>
    <row r="75" spans="8:19" x14ac:dyDescent="0.75">
      <c r="H75">
        <v>0.36499999999999999</v>
      </c>
      <c r="I75">
        <v>6.4796343445777893E-2</v>
      </c>
      <c r="J75">
        <v>2.73799784481525E-2</v>
      </c>
      <c r="K75">
        <v>6.0787681490182897E-2</v>
      </c>
      <c r="L75">
        <v>5.7061426341533703E-2</v>
      </c>
      <c r="M75">
        <v>2.6512887328863099E-2</v>
      </c>
      <c r="N75">
        <v>2.5321779772639299E-2</v>
      </c>
      <c r="O75">
        <v>5.8420605957508101E-2</v>
      </c>
      <c r="P75">
        <v>4.3651867657899898E-2</v>
      </c>
      <c r="Q75">
        <v>8.2200147211551694E-2</v>
      </c>
      <c r="R75">
        <v>5.6171763688325903E-2</v>
      </c>
      <c r="S75">
        <f t="shared" si="3"/>
        <v>5.0230448134243488E-2</v>
      </c>
    </row>
    <row r="76" spans="8:19" x14ac:dyDescent="0.75">
      <c r="H76">
        <v>0.37</v>
      </c>
      <c r="I76">
        <v>6.7550256848335294E-2</v>
      </c>
      <c r="J76">
        <v>3.0620148405432701E-2</v>
      </c>
      <c r="K76">
        <v>6.3317418098449693E-2</v>
      </c>
      <c r="L76">
        <v>4.3006300926208503E-2</v>
      </c>
      <c r="M76">
        <v>2.0681969821453101E-2</v>
      </c>
      <c r="N76">
        <v>2.22629439085722E-2</v>
      </c>
      <c r="O76">
        <v>5.37767484784126E-2</v>
      </c>
      <c r="P76">
        <v>4.2116582393646199E-2</v>
      </c>
      <c r="Q76">
        <v>9.4443947076797499E-2</v>
      </c>
      <c r="R76">
        <v>4.9087218940257998E-2</v>
      </c>
      <c r="S76">
        <f t="shared" si="3"/>
        <v>4.868635348975657E-2</v>
      </c>
    </row>
    <row r="77" spans="8:19" x14ac:dyDescent="0.75">
      <c r="H77">
        <v>0.375</v>
      </c>
      <c r="I77">
        <v>5.6150835007429102E-2</v>
      </c>
      <c r="J77">
        <v>3.3301353454589802E-2</v>
      </c>
      <c r="K77">
        <v>6.1536904424428898E-2</v>
      </c>
      <c r="L77">
        <v>4.0210675448179203E-2</v>
      </c>
      <c r="M77">
        <v>2.7476187795400599E-2</v>
      </c>
      <c r="N77">
        <v>2.55514848977327E-2</v>
      </c>
      <c r="O77">
        <v>4.2611356824636501E-2</v>
      </c>
      <c r="P77">
        <v>4.4540286064147901E-2</v>
      </c>
      <c r="Q77">
        <v>9.2948198318481404E-2</v>
      </c>
      <c r="R77">
        <v>5.3462497889995603E-2</v>
      </c>
      <c r="S77">
        <f t="shared" si="3"/>
        <v>4.7778978012502173E-2</v>
      </c>
    </row>
    <row r="78" spans="8:19" x14ac:dyDescent="0.75">
      <c r="H78">
        <v>0.38</v>
      </c>
      <c r="I78">
        <v>5.57940006256104E-2</v>
      </c>
      <c r="J78">
        <v>2.7431905269622799E-2</v>
      </c>
      <c r="K78">
        <v>5.2413783967494999E-2</v>
      </c>
      <c r="L78">
        <v>4.3782908469438601E-2</v>
      </c>
      <c r="M78">
        <v>2.6913588866591499E-2</v>
      </c>
      <c r="N78">
        <v>2.6576669886708301E-2</v>
      </c>
      <c r="O78">
        <v>3.4786883741617203E-2</v>
      </c>
      <c r="P78">
        <v>3.0031876638531699E-2</v>
      </c>
      <c r="Q78">
        <v>8.9778371155261993E-2</v>
      </c>
      <c r="R78">
        <v>5.03842122852802E-2</v>
      </c>
      <c r="S78">
        <f t="shared" si="3"/>
        <v>4.3789420090615774E-2</v>
      </c>
    </row>
    <row r="79" spans="8:19" x14ac:dyDescent="0.75">
      <c r="H79">
        <v>0.38500000000000001</v>
      </c>
      <c r="I79">
        <v>3.7817820906639099E-2</v>
      </c>
      <c r="J79">
        <v>1.23277902603149E-2</v>
      </c>
      <c r="K79">
        <v>5.1632758229970897E-2</v>
      </c>
      <c r="L79">
        <v>4.2332042008638403E-2</v>
      </c>
      <c r="M79">
        <v>2.81224250793457E-2</v>
      </c>
      <c r="N79">
        <v>3.09019796550274E-2</v>
      </c>
      <c r="O79">
        <v>3.5619348287582397E-2</v>
      </c>
      <c r="P79">
        <v>1.7687242478132199E-2</v>
      </c>
      <c r="Q79">
        <v>7.1164853870868697E-2</v>
      </c>
      <c r="R79">
        <v>3.8663364946842201E-2</v>
      </c>
      <c r="S79">
        <f t="shared" si="3"/>
        <v>3.6626962572336184E-2</v>
      </c>
    </row>
    <row r="80" spans="8:19" x14ac:dyDescent="0.75">
      <c r="H80">
        <v>0.39</v>
      </c>
      <c r="I80">
        <v>2.97404155135155E-2</v>
      </c>
      <c r="J80">
        <v>1.4566048979759201E-2</v>
      </c>
      <c r="K80">
        <v>3.4784939140081399E-2</v>
      </c>
      <c r="L80">
        <v>3.1929574906825998E-2</v>
      </c>
      <c r="M80">
        <v>3.1310975551605197E-2</v>
      </c>
      <c r="N80">
        <v>3.0176816508173901E-2</v>
      </c>
      <c r="O80">
        <v>3.1825691461563103E-2</v>
      </c>
      <c r="P80">
        <v>2.5902790948748599E-2</v>
      </c>
      <c r="Q80">
        <v>6.6860295832157093E-2</v>
      </c>
      <c r="R80">
        <v>2.7889955788850802E-2</v>
      </c>
      <c r="S80">
        <f t="shared" si="3"/>
        <v>3.249875046312807E-2</v>
      </c>
    </row>
    <row r="81" spans="8:19" x14ac:dyDescent="0.75">
      <c r="H81">
        <v>0.39500000000000002</v>
      </c>
      <c r="I81">
        <v>2.0980607718229301E-2</v>
      </c>
      <c r="J81">
        <v>2.2612264379858998E-2</v>
      </c>
      <c r="K81">
        <v>2.8790205717086799E-2</v>
      </c>
      <c r="L81">
        <v>2.90819816291332E-2</v>
      </c>
      <c r="M81">
        <v>2.7350472286343599E-2</v>
      </c>
      <c r="N81">
        <v>3.5029772669076899E-2</v>
      </c>
      <c r="O81">
        <v>3.3338122069835698E-2</v>
      </c>
      <c r="P81">
        <v>3.1610850244760499E-2</v>
      </c>
      <c r="Q81">
        <v>6.1273451894521699E-2</v>
      </c>
      <c r="R81">
        <v>2.7083013206720401E-2</v>
      </c>
      <c r="S81">
        <f t="shared" si="3"/>
        <v>3.171507418155671E-2</v>
      </c>
    </row>
    <row r="82" spans="8:19" x14ac:dyDescent="0.75">
      <c r="H82">
        <v>0.4</v>
      </c>
      <c r="I82">
        <v>2.8008878231048601E-2</v>
      </c>
      <c r="J82">
        <v>2.59940233081579E-2</v>
      </c>
      <c r="K82">
        <v>2.7330823242664299E-2</v>
      </c>
      <c r="L82">
        <v>2.4492396041750901E-2</v>
      </c>
      <c r="M82">
        <v>2.7920043095946302E-2</v>
      </c>
      <c r="N82">
        <v>3.4174695611000103E-2</v>
      </c>
      <c r="O82">
        <v>2.60015893727541E-2</v>
      </c>
      <c r="P82">
        <v>3.1233821064233801E-2</v>
      </c>
      <c r="Q82">
        <v>5.1032211631536498E-2</v>
      </c>
      <c r="R82">
        <v>2.7227932587266E-2</v>
      </c>
      <c r="S82">
        <f t="shared" si="3"/>
        <v>3.0341641418635858E-2</v>
      </c>
    </row>
    <row r="83" spans="8:19" x14ac:dyDescent="0.75">
      <c r="H83">
        <v>0.40500000000000003</v>
      </c>
      <c r="I83">
        <v>2.7907120063900899E-2</v>
      </c>
      <c r="J83">
        <v>2.1464383229613301E-2</v>
      </c>
      <c r="K83">
        <v>2.9443224892020201E-2</v>
      </c>
      <c r="L83">
        <v>2.6994137093424801E-2</v>
      </c>
      <c r="M83">
        <v>2.8904890641570102E-2</v>
      </c>
      <c r="N83">
        <v>2.6390787214040801E-2</v>
      </c>
      <c r="O83">
        <v>2.5582265108823801E-2</v>
      </c>
      <c r="P83">
        <v>2.3061268031597099E-2</v>
      </c>
      <c r="Q83">
        <v>4.0454499423503897E-2</v>
      </c>
      <c r="R83">
        <v>2.13458426296711E-2</v>
      </c>
      <c r="S83">
        <f t="shared" si="3"/>
        <v>2.7154841832816599E-2</v>
      </c>
    </row>
    <row r="84" spans="8:19" x14ac:dyDescent="0.75">
      <c r="H84">
        <v>0.41</v>
      </c>
      <c r="I84">
        <v>2.42042131721973E-2</v>
      </c>
      <c r="J84">
        <v>1.8708042800426501E-2</v>
      </c>
      <c r="K84">
        <v>2.22993586212397E-2</v>
      </c>
      <c r="L84">
        <v>1.85117814689875E-2</v>
      </c>
      <c r="M84">
        <v>1.1748993769288099E-2</v>
      </c>
      <c r="N84">
        <v>1.5810549259185801E-2</v>
      </c>
      <c r="O84">
        <v>1.99604798108339E-2</v>
      </c>
      <c r="P84">
        <v>2.40784287452698E-2</v>
      </c>
      <c r="Q84">
        <v>3.4424226731061901E-2</v>
      </c>
      <c r="R84">
        <v>2.0336115732789001E-2</v>
      </c>
      <c r="S84">
        <f t="shared" si="3"/>
        <v>2.1008219011127954E-2</v>
      </c>
    </row>
    <row r="85" spans="8:19" x14ac:dyDescent="0.75">
      <c r="H85">
        <v>0.41499999999999998</v>
      </c>
      <c r="I85">
        <v>2.03087497502565E-2</v>
      </c>
      <c r="J85">
        <v>1.7940953373909E-2</v>
      </c>
      <c r="K85">
        <v>2.3046126589179001E-2</v>
      </c>
      <c r="L85">
        <v>2.16787178069353E-2</v>
      </c>
      <c r="M85">
        <v>2.0243380218744299E-2</v>
      </c>
      <c r="N85">
        <v>1.85064431279898E-2</v>
      </c>
      <c r="O85">
        <v>2.5174867361783999E-2</v>
      </c>
      <c r="P85">
        <v>2.5493526831269299E-2</v>
      </c>
      <c r="Q85">
        <v>3.7528492510318798E-2</v>
      </c>
      <c r="R85">
        <v>2.6307657361030599E-2</v>
      </c>
      <c r="S85">
        <f t="shared" si="3"/>
        <v>2.3622891493141659E-2</v>
      </c>
    </row>
    <row r="86" spans="8:19" x14ac:dyDescent="0.75">
      <c r="H86">
        <v>0.42</v>
      </c>
      <c r="I86">
        <v>1.6567787155508999E-2</v>
      </c>
      <c r="J86">
        <v>2.57798563688993E-2</v>
      </c>
      <c r="K86">
        <v>2.3572642356157299E-2</v>
      </c>
      <c r="L86">
        <v>2.27334182709455E-2</v>
      </c>
      <c r="M86">
        <v>2.2875111550092701E-2</v>
      </c>
      <c r="N86">
        <v>2.52346489578485E-2</v>
      </c>
      <c r="O86">
        <v>1.97442267090082E-2</v>
      </c>
      <c r="P86">
        <v>2.69590392708778E-2</v>
      </c>
      <c r="Q86">
        <v>3.189642354846E-2</v>
      </c>
      <c r="R86">
        <v>3.2882608473300899E-2</v>
      </c>
      <c r="S86">
        <f t="shared" si="3"/>
        <v>2.482457626610992E-2</v>
      </c>
    </row>
    <row r="87" spans="8:19" x14ac:dyDescent="0.75">
      <c r="H87">
        <v>0.42499999999999999</v>
      </c>
      <c r="I87">
        <v>1.9065190106630301E-2</v>
      </c>
      <c r="J87">
        <v>1.7384927719831501E-2</v>
      </c>
      <c r="K87">
        <v>3.4574959427118301E-2</v>
      </c>
      <c r="L87">
        <v>2.8932280838489501E-2</v>
      </c>
      <c r="M87">
        <v>2.6682546362280801E-2</v>
      </c>
      <c r="N87">
        <v>2.37849224358797E-2</v>
      </c>
      <c r="O87">
        <v>2.1678425371646898E-2</v>
      </c>
      <c r="P87">
        <v>1.9206615164876002E-2</v>
      </c>
      <c r="Q87">
        <v>2.18114070594311E-2</v>
      </c>
      <c r="R87">
        <v>2.5850780308246599E-2</v>
      </c>
      <c r="S87">
        <f t="shared" si="3"/>
        <v>2.3897205479443073E-2</v>
      </c>
    </row>
    <row r="88" spans="8:19" x14ac:dyDescent="0.75">
      <c r="H88">
        <v>0.43</v>
      </c>
      <c r="I88">
        <v>1.4826763421297099E-2</v>
      </c>
      <c r="J88">
        <v>2.0148899406194701E-2</v>
      </c>
      <c r="K88">
        <v>2.13815253227949E-2</v>
      </c>
      <c r="L88">
        <v>3.0764808878302598E-2</v>
      </c>
      <c r="M88">
        <v>3.0614674091339101E-2</v>
      </c>
      <c r="N88">
        <v>2.9024599120020901E-2</v>
      </c>
      <c r="O88">
        <v>2.1394040435552601E-2</v>
      </c>
      <c r="P88">
        <v>1.72518063336611E-2</v>
      </c>
      <c r="Q88">
        <v>1.53180761262774E-2</v>
      </c>
      <c r="R88">
        <v>1.86371747404337E-2</v>
      </c>
      <c r="S88">
        <f t="shared" si="3"/>
        <v>2.193623678758741E-2</v>
      </c>
    </row>
    <row r="89" spans="8:19" x14ac:dyDescent="0.75">
      <c r="H89">
        <v>0.435</v>
      </c>
      <c r="I89">
        <v>1.4230648986995199E-2</v>
      </c>
      <c r="J89">
        <v>1.06575284153223E-2</v>
      </c>
      <c r="K89">
        <v>2.0620120689272901E-2</v>
      </c>
      <c r="L89">
        <v>2.30531115084887E-2</v>
      </c>
      <c r="M89">
        <v>2.1515345200896301E-2</v>
      </c>
      <c r="N89">
        <v>2.5731269270181701E-2</v>
      </c>
      <c r="O89">
        <v>2.74403262883425E-2</v>
      </c>
      <c r="P89">
        <v>2.3503575474023802E-2</v>
      </c>
      <c r="Q89">
        <v>1.6341434791684199E-2</v>
      </c>
      <c r="R89">
        <v>1.8621463328599899E-2</v>
      </c>
      <c r="S89">
        <f t="shared" si="3"/>
        <v>2.017148239538075E-2</v>
      </c>
    </row>
    <row r="90" spans="8:19" x14ac:dyDescent="0.75">
      <c r="H90">
        <v>0.44</v>
      </c>
      <c r="I90">
        <v>1.4308882877230601E-2</v>
      </c>
      <c r="J90">
        <v>2.1431932225823399E-2</v>
      </c>
      <c r="K90">
        <v>1.5389771200716501E-2</v>
      </c>
      <c r="L90">
        <v>1.6024945303797701E-2</v>
      </c>
      <c r="M90">
        <v>2.3533802479505501E-2</v>
      </c>
      <c r="N90">
        <v>2.8529802337288902E-2</v>
      </c>
      <c r="O90">
        <v>3.0220551416277899E-2</v>
      </c>
      <c r="P90">
        <v>2.8880650177598E-2</v>
      </c>
      <c r="Q90">
        <v>3.133200481534E-2</v>
      </c>
      <c r="R90">
        <v>2.6669407263398202E-2</v>
      </c>
      <c r="S90">
        <f t="shared" si="3"/>
        <v>2.3632175009697668E-2</v>
      </c>
    </row>
    <row r="91" spans="8:19" x14ac:dyDescent="0.75">
      <c r="H91">
        <v>0.44500000000000001</v>
      </c>
      <c r="I91">
        <v>2.14768704026937E-2</v>
      </c>
      <c r="J91">
        <v>3.1917810440063497E-2</v>
      </c>
      <c r="K91">
        <v>1.9562117755413101E-2</v>
      </c>
      <c r="L91">
        <v>1.8670406192541102E-2</v>
      </c>
      <c r="M91">
        <v>1.87758430838585E-2</v>
      </c>
      <c r="N91">
        <v>2.8811490163207099E-2</v>
      </c>
      <c r="O91">
        <v>2.8526745736599E-2</v>
      </c>
      <c r="P91">
        <v>3.14980335533619E-2</v>
      </c>
      <c r="Q91">
        <v>2.8928691521286999E-2</v>
      </c>
      <c r="R91">
        <v>3.1629789620637901E-2</v>
      </c>
      <c r="S91">
        <f t="shared" si="3"/>
        <v>2.5979779846966276E-2</v>
      </c>
    </row>
    <row r="92" spans="8:19" x14ac:dyDescent="0.75">
      <c r="H92">
        <v>0.45</v>
      </c>
      <c r="I92">
        <v>2.66933310776949E-2</v>
      </c>
      <c r="J92">
        <v>2.6507917791604999E-2</v>
      </c>
      <c r="K92">
        <v>3.2143007963895798E-2</v>
      </c>
      <c r="L92">
        <v>2.10937391966581E-2</v>
      </c>
      <c r="M92">
        <v>2.3637119680643099E-2</v>
      </c>
      <c r="N92">
        <v>2.1346606314182299E-2</v>
      </c>
      <c r="O92">
        <v>2.3034445941448201E-2</v>
      </c>
      <c r="P92">
        <v>2.612772770226E-2</v>
      </c>
      <c r="Q92">
        <v>2.3341279476880999E-2</v>
      </c>
      <c r="R92">
        <v>2.3822542279958701E-2</v>
      </c>
      <c r="S92">
        <f t="shared" si="3"/>
        <v>2.4774771742522711E-2</v>
      </c>
    </row>
    <row r="93" spans="8:19" x14ac:dyDescent="0.75">
      <c r="H93">
        <v>0.45500000000000002</v>
      </c>
      <c r="I93">
        <v>2.4613795801997199E-2</v>
      </c>
      <c r="J93">
        <v>1.7029317095875698E-2</v>
      </c>
      <c r="K93">
        <v>2.7736287564039199E-2</v>
      </c>
      <c r="L93">
        <v>3.1061388552188901E-2</v>
      </c>
      <c r="M93">
        <v>2.1651055663824099E-2</v>
      </c>
      <c r="N93">
        <v>2.1608673036098501E-2</v>
      </c>
      <c r="O93">
        <v>1.34440856054425E-2</v>
      </c>
      <c r="P93">
        <v>1.69070269912481E-2</v>
      </c>
      <c r="Q93">
        <v>2.0391911268234302E-2</v>
      </c>
      <c r="R93">
        <v>1.86108537018299E-2</v>
      </c>
      <c r="S93">
        <f t="shared" si="3"/>
        <v>2.1305439528077841E-2</v>
      </c>
    </row>
    <row r="94" spans="8:19" x14ac:dyDescent="0.75">
      <c r="H94">
        <v>0.46</v>
      </c>
      <c r="I94">
        <v>1.4636409468948799E-2</v>
      </c>
      <c r="J94">
        <v>1.4503941871225799E-2</v>
      </c>
      <c r="K94">
        <v>2.2991459816694301E-2</v>
      </c>
      <c r="L94">
        <v>2.2192664444446598E-2</v>
      </c>
      <c r="M94">
        <v>2.0483473315834999E-2</v>
      </c>
      <c r="N94">
        <v>1.52495782822371E-2</v>
      </c>
      <c r="O94">
        <v>2.3037130013108299E-2</v>
      </c>
      <c r="P94">
        <v>2.0571857690811199E-2</v>
      </c>
      <c r="Q94">
        <v>2.41808015853167E-2</v>
      </c>
      <c r="R94">
        <v>1.92489326000214E-2</v>
      </c>
      <c r="S94">
        <f t="shared" si="3"/>
        <v>1.9709624908864517E-2</v>
      </c>
    </row>
    <row r="95" spans="8:19" x14ac:dyDescent="0.75">
      <c r="H95">
        <v>0.46500000000000002</v>
      </c>
      <c r="I95">
        <v>1.36476932093501E-2</v>
      </c>
      <c r="J95">
        <v>1.91419050097466E-2</v>
      </c>
      <c r="K95">
        <v>1.52792483568192E-2</v>
      </c>
      <c r="L95">
        <v>2.1495711058378199E-2</v>
      </c>
      <c r="M95">
        <v>1.7545823007821999E-2</v>
      </c>
      <c r="N95">
        <v>2.24248580634594E-2</v>
      </c>
      <c r="O95">
        <v>1.8594117835164101E-2</v>
      </c>
      <c r="P95">
        <v>2.3796621710061999E-2</v>
      </c>
      <c r="Q95">
        <v>2.3058604449033699E-2</v>
      </c>
      <c r="R95">
        <v>2.39032730460167E-2</v>
      </c>
      <c r="S95">
        <f t="shared" si="3"/>
        <v>1.9888785574585198E-2</v>
      </c>
    </row>
    <row r="96" spans="8:19" x14ac:dyDescent="0.75">
      <c r="H96">
        <v>0.47</v>
      </c>
      <c r="I96">
        <v>1.2481829151511199E-2</v>
      </c>
      <c r="J96">
        <v>2.01327782124281E-2</v>
      </c>
      <c r="K96">
        <v>2.32204888015985E-2</v>
      </c>
      <c r="L96">
        <v>2.1892497316002801E-2</v>
      </c>
      <c r="M96">
        <v>1.88854318112135E-2</v>
      </c>
      <c r="N96">
        <v>2.5907555595040301E-2</v>
      </c>
      <c r="O96">
        <v>2.7211226522922499E-2</v>
      </c>
      <c r="P96">
        <v>2.2297749295830699E-2</v>
      </c>
      <c r="Q96">
        <v>2.0275779068470001E-2</v>
      </c>
      <c r="R96">
        <v>2.7932630851864801E-2</v>
      </c>
      <c r="S96">
        <f t="shared" si="3"/>
        <v>2.2023796662688239E-2</v>
      </c>
    </row>
    <row r="97" spans="8:19" x14ac:dyDescent="0.75">
      <c r="H97">
        <v>0.47499999999999998</v>
      </c>
      <c r="I97">
        <v>1.89512204378843E-2</v>
      </c>
      <c r="J97">
        <v>2.270239405334E-2</v>
      </c>
      <c r="K97">
        <v>2.3214124143123599E-2</v>
      </c>
      <c r="L97">
        <v>2.3691724985837902E-2</v>
      </c>
      <c r="M97">
        <v>2.75551062077284E-2</v>
      </c>
      <c r="N97">
        <v>2.6101188734173799E-2</v>
      </c>
      <c r="O97">
        <v>2.0341664552688599E-2</v>
      </c>
      <c r="P97">
        <v>1.9657487049698798E-2</v>
      </c>
      <c r="Q97">
        <v>1.20760779827833E-2</v>
      </c>
      <c r="R97">
        <v>1.5920743346214301E-2</v>
      </c>
      <c r="S97">
        <f t="shared" si="3"/>
        <v>2.1021173149347296E-2</v>
      </c>
    </row>
    <row r="98" spans="8:19" x14ac:dyDescent="0.75">
      <c r="H98">
        <v>0.48</v>
      </c>
      <c r="I98">
        <v>1.70863121747971E-2</v>
      </c>
      <c r="J98">
        <v>1.5172056853771199E-2</v>
      </c>
      <c r="K98">
        <v>2.2385818883776699E-2</v>
      </c>
      <c r="L98">
        <v>2.3415312170982399E-2</v>
      </c>
      <c r="M98">
        <v>2.1212294697761501E-2</v>
      </c>
      <c r="N98">
        <v>2.2323250770568799E-2</v>
      </c>
      <c r="O98">
        <v>2.8930110856890699E-2</v>
      </c>
      <c r="P98">
        <v>1.7132770270109201E-2</v>
      </c>
      <c r="Q98">
        <v>1.8873726949095702E-2</v>
      </c>
      <c r="R98">
        <v>1.5856778249144599E-2</v>
      </c>
      <c r="S98">
        <f t="shared" si="3"/>
        <v>2.023884318768979E-2</v>
      </c>
    </row>
    <row r="99" spans="8:19" x14ac:dyDescent="0.75">
      <c r="H99">
        <v>0.48499999999999999</v>
      </c>
      <c r="I99">
        <v>2.01731827110052E-2</v>
      </c>
      <c r="J99">
        <v>1.4752788469195401E-2</v>
      </c>
      <c r="K99">
        <v>1.8970731645822501E-2</v>
      </c>
      <c r="L99">
        <v>1.78103819489479E-2</v>
      </c>
      <c r="M99">
        <v>1.9075870513915998E-2</v>
      </c>
      <c r="N99">
        <v>1.96761712431908E-2</v>
      </c>
      <c r="O99">
        <v>2.3214794695377398E-2</v>
      </c>
      <c r="P99">
        <v>2.1959176287055002E-2</v>
      </c>
      <c r="Q99">
        <v>2.66443807631731E-2</v>
      </c>
      <c r="R99">
        <v>1.7909174785017998E-2</v>
      </c>
      <c r="S99">
        <f t="shared" si="3"/>
        <v>2.0018665306270132E-2</v>
      </c>
    </row>
    <row r="100" spans="8:19" x14ac:dyDescent="0.75">
      <c r="H100">
        <v>0.49</v>
      </c>
      <c r="I100">
        <v>1.3437557034194501E-2</v>
      </c>
      <c r="J100">
        <v>1.86234228312969E-2</v>
      </c>
      <c r="K100">
        <v>1.9905686378479E-2</v>
      </c>
      <c r="L100">
        <v>1.5645204111933701E-2</v>
      </c>
      <c r="M100">
        <v>1.83991473168135E-2</v>
      </c>
      <c r="N100">
        <v>2.49217171221972E-2</v>
      </c>
      <c r="O100">
        <v>2.5469053536653501E-2</v>
      </c>
      <c r="P100">
        <v>2.6263356208801301E-2</v>
      </c>
      <c r="Q100">
        <v>3.06220222264528E-2</v>
      </c>
      <c r="R100">
        <v>2.7639027684927001E-2</v>
      </c>
      <c r="S100">
        <f t="shared" si="3"/>
        <v>2.2092619445174939E-2</v>
      </c>
    </row>
    <row r="101" spans="8:19" x14ac:dyDescent="0.75">
      <c r="H101">
        <v>0.495</v>
      </c>
      <c r="I101">
        <v>1.70524995774031E-2</v>
      </c>
      <c r="J101">
        <v>2.66895592212677E-2</v>
      </c>
      <c r="K101">
        <v>2.5183167308569E-2</v>
      </c>
      <c r="L101">
        <v>2.0840059965848898E-2</v>
      </c>
      <c r="M101">
        <v>2.1695278584957099E-2</v>
      </c>
      <c r="N101">
        <v>2.25708950310946E-2</v>
      </c>
      <c r="O101">
        <v>2.1349348127841901E-2</v>
      </c>
      <c r="P101">
        <v>2.6725130155682598E-2</v>
      </c>
      <c r="Q101">
        <v>2.3373844102025001E-2</v>
      </c>
      <c r="R101">
        <v>2.6692798361182199E-2</v>
      </c>
      <c r="S101">
        <f t="shared" si="3"/>
        <v>2.3217258043587208E-2</v>
      </c>
    </row>
    <row r="102" spans="8:19" x14ac:dyDescent="0.75">
      <c r="H102">
        <v>0.5</v>
      </c>
      <c r="I102">
        <v>2.0753048360347699E-2</v>
      </c>
      <c r="J102">
        <v>2.3950451985001599E-2</v>
      </c>
      <c r="K102">
        <v>3.0665414407849301E-2</v>
      </c>
      <c r="L102">
        <v>2.4787215515971201E-2</v>
      </c>
      <c r="M102">
        <v>2.57634185254574E-2</v>
      </c>
      <c r="N102">
        <v>2.15275622904301E-2</v>
      </c>
      <c r="O102">
        <v>1.84834636747837E-2</v>
      </c>
      <c r="P102">
        <v>2.0983744412660599E-2</v>
      </c>
      <c r="Q102">
        <v>1.80363729596138E-2</v>
      </c>
      <c r="R102">
        <v>2.4134356528520601E-2</v>
      </c>
      <c r="S102">
        <f t="shared" si="3"/>
        <v>2.2908504866063599E-2</v>
      </c>
    </row>
    <row r="103" spans="8:19" x14ac:dyDescent="0.75">
      <c r="H103">
        <v>0.505</v>
      </c>
      <c r="I103">
        <v>2.2583169862628E-2</v>
      </c>
      <c r="J103">
        <v>1.60670410841703E-2</v>
      </c>
      <c r="K103">
        <v>2.3911040276289E-2</v>
      </c>
      <c r="L103">
        <v>2.7906248345971101E-2</v>
      </c>
      <c r="M103">
        <v>2.0884443074464801E-2</v>
      </c>
      <c r="N103">
        <v>2.1108383312821399E-2</v>
      </c>
      <c r="O103">
        <v>2.09171380847692E-2</v>
      </c>
      <c r="P103">
        <v>1.7720846459269499E-2</v>
      </c>
      <c r="Q103">
        <v>1.9380066543817499E-2</v>
      </c>
      <c r="R103">
        <v>1.6310585662722601E-2</v>
      </c>
      <c r="S103">
        <f t="shared" si="3"/>
        <v>2.0678896270692339E-2</v>
      </c>
    </row>
    <row r="104" spans="8:19" x14ac:dyDescent="0.75">
      <c r="H104">
        <v>0.51</v>
      </c>
      <c r="I104">
        <v>1.5917073935270299E-2</v>
      </c>
      <c r="J104">
        <v>1.0708026587963101E-2</v>
      </c>
      <c r="K104">
        <v>1.5214672312140499E-2</v>
      </c>
      <c r="L104">
        <v>1.8746182322502102E-2</v>
      </c>
      <c r="M104">
        <v>1.6460593789815899E-2</v>
      </c>
      <c r="N104">
        <v>1.2527730315923699E-2</v>
      </c>
      <c r="O104">
        <v>1.76689177751541E-2</v>
      </c>
      <c r="P104">
        <v>1.36899072676897E-2</v>
      </c>
      <c r="Q104">
        <v>1.2366915121674499E-2</v>
      </c>
      <c r="R104">
        <v>2.1081348881125499E-2</v>
      </c>
      <c r="S104">
        <f t="shared" si="3"/>
        <v>1.5438136830925941E-2</v>
      </c>
    </row>
    <row r="105" spans="8:19" x14ac:dyDescent="0.75">
      <c r="H105">
        <v>0.51500000000000001</v>
      </c>
      <c r="I105">
        <v>8.1830685958266293E-3</v>
      </c>
      <c r="J105">
        <v>1.3499981723725799E-2</v>
      </c>
      <c r="K105">
        <v>1.6933210194110902E-2</v>
      </c>
      <c r="L105">
        <v>1.7660938203334801E-2</v>
      </c>
      <c r="M105">
        <v>1.7365787178278001E-2</v>
      </c>
      <c r="N105">
        <v>2.0619280636310602E-2</v>
      </c>
      <c r="O105">
        <v>1.8783828243613201E-2</v>
      </c>
      <c r="P105">
        <v>1.7949208617210399E-2</v>
      </c>
      <c r="Q105">
        <v>2.3274349048733701E-2</v>
      </c>
      <c r="R105">
        <v>1.81069169193506E-2</v>
      </c>
      <c r="S105">
        <f t="shared" si="3"/>
        <v>1.7237656936049464E-2</v>
      </c>
    </row>
    <row r="106" spans="8:19" x14ac:dyDescent="0.75">
      <c r="H106">
        <v>0.52</v>
      </c>
      <c r="I106">
        <v>1.02390684187412E-2</v>
      </c>
      <c r="J106">
        <v>2.0331177860498401E-2</v>
      </c>
      <c r="K106">
        <v>1.81017871946096E-2</v>
      </c>
      <c r="L106">
        <v>1.86721850186586E-2</v>
      </c>
      <c r="M106">
        <v>1.9367627799511001E-2</v>
      </c>
      <c r="N106">
        <v>2.2955253720283501E-2</v>
      </c>
      <c r="O106">
        <v>2.2767456248402599E-2</v>
      </c>
      <c r="P106">
        <v>1.9330909475684201E-2</v>
      </c>
      <c r="Q106">
        <v>1.4149451628327399E-2</v>
      </c>
      <c r="R106">
        <v>2.2592507302761099E-2</v>
      </c>
      <c r="S106">
        <f t="shared" si="3"/>
        <v>1.8850742466747759E-2</v>
      </c>
    </row>
    <row r="107" spans="8:19" x14ac:dyDescent="0.75">
      <c r="H107">
        <v>0.52500000000000002</v>
      </c>
      <c r="I107">
        <v>1.4177545905113199E-2</v>
      </c>
      <c r="J107">
        <v>1.6086477786302601E-2</v>
      </c>
      <c r="K107">
        <v>2.1427195519208901E-2</v>
      </c>
      <c r="L107">
        <v>1.7731165513396301E-2</v>
      </c>
      <c r="M107">
        <v>1.7483947798609699E-2</v>
      </c>
      <c r="N107">
        <v>2.2638350725173999E-2</v>
      </c>
      <c r="O107">
        <v>1.9290678203105899E-2</v>
      </c>
      <c r="P107">
        <v>2.0762266591191299E-2</v>
      </c>
      <c r="Q107">
        <v>2.40041799843311E-2</v>
      </c>
      <c r="R107">
        <v>9.8834121599793399E-3</v>
      </c>
      <c r="S107">
        <f t="shared" si="3"/>
        <v>1.8348522018641233E-2</v>
      </c>
    </row>
    <row r="108" spans="8:19" x14ac:dyDescent="0.75">
      <c r="H108">
        <v>0.53</v>
      </c>
      <c r="I108">
        <v>1.2843007221818E-2</v>
      </c>
      <c r="J108">
        <v>1.40146370977163E-2</v>
      </c>
      <c r="K108">
        <v>1.68755892664194E-2</v>
      </c>
      <c r="L108">
        <v>2.3409441113471999E-2</v>
      </c>
      <c r="M108">
        <v>2.23305076360703E-2</v>
      </c>
      <c r="N108">
        <v>1.88272893428802E-2</v>
      </c>
      <c r="O108">
        <v>1.8177147954702402E-2</v>
      </c>
      <c r="P108">
        <v>1.7476985231041901E-2</v>
      </c>
      <c r="Q108">
        <v>1.4953514561057099E-2</v>
      </c>
      <c r="R108">
        <v>2.21323985606432E-2</v>
      </c>
      <c r="S108">
        <f t="shared" si="3"/>
        <v>1.8104051798582078E-2</v>
      </c>
    </row>
    <row r="109" spans="8:19" x14ac:dyDescent="0.75">
      <c r="H109">
        <v>0.53500000000000003</v>
      </c>
      <c r="I109">
        <v>1.20004080235958E-2</v>
      </c>
      <c r="J109">
        <v>1.49113666266203E-2</v>
      </c>
      <c r="K109">
        <v>1.78975630551577E-2</v>
      </c>
      <c r="L109">
        <v>1.72416046261787E-2</v>
      </c>
      <c r="M109">
        <v>1.50116989389062E-2</v>
      </c>
      <c r="N109">
        <v>1.55461635440588E-2</v>
      </c>
      <c r="O109">
        <v>2.5274440646171601E-2</v>
      </c>
      <c r="P109">
        <v>2.0925192162394499E-2</v>
      </c>
      <c r="Q109">
        <v>2.5459498167037999E-2</v>
      </c>
      <c r="R109">
        <v>2.3077823221683499E-2</v>
      </c>
      <c r="S109">
        <f t="shared" si="3"/>
        <v>1.8734575901180509E-2</v>
      </c>
    </row>
    <row r="110" spans="8:19" x14ac:dyDescent="0.75">
      <c r="H110">
        <v>0.54</v>
      </c>
      <c r="I110">
        <v>1.09320310875773E-2</v>
      </c>
      <c r="J110">
        <v>1.8083477392792702E-2</v>
      </c>
      <c r="K110">
        <v>2.0893635228276301E-2</v>
      </c>
      <c r="L110">
        <v>1.5727516263723401E-2</v>
      </c>
      <c r="M110">
        <v>1.40507183969021E-2</v>
      </c>
      <c r="N110">
        <v>2.3146679624915099E-2</v>
      </c>
      <c r="O110">
        <v>2.3295264691114401E-2</v>
      </c>
      <c r="P110">
        <v>2.1393323317170101E-2</v>
      </c>
      <c r="Q110">
        <v>2.1040530875325199E-2</v>
      </c>
      <c r="R110">
        <v>2.5618173182010699E-2</v>
      </c>
      <c r="S110">
        <f t="shared" si="3"/>
        <v>1.9418135005980729E-2</v>
      </c>
    </row>
    <row r="111" spans="8:19" x14ac:dyDescent="0.75">
      <c r="H111">
        <v>0.54500000000000004</v>
      </c>
      <c r="I111">
        <v>1.5866687521338501E-2</v>
      </c>
      <c r="J111">
        <v>2.1865423768758802E-2</v>
      </c>
      <c r="K111">
        <v>2.1311761811375601E-2</v>
      </c>
      <c r="L111">
        <v>1.5503734350204501E-2</v>
      </c>
      <c r="M111">
        <v>1.7554111778736101E-2</v>
      </c>
      <c r="N111">
        <v>1.7715666443109498E-2</v>
      </c>
      <c r="O111">
        <v>1.9019467756152202E-2</v>
      </c>
      <c r="P111">
        <v>2.3524615913629501E-2</v>
      </c>
      <c r="Q111">
        <v>1.7253389582037901E-2</v>
      </c>
      <c r="R111">
        <v>2.1523276343941699E-2</v>
      </c>
      <c r="S111">
        <f t="shared" si="3"/>
        <v>1.9113813526928432E-2</v>
      </c>
    </row>
    <row r="112" spans="8:19" x14ac:dyDescent="0.75">
      <c r="H112">
        <v>0.55000000000000004</v>
      </c>
      <c r="I112">
        <v>1.9375430420041102E-2</v>
      </c>
      <c r="J112">
        <v>2.0523753017187101E-2</v>
      </c>
      <c r="K112">
        <v>2.5583175942301799E-2</v>
      </c>
      <c r="L112">
        <v>2.1493965759873401E-2</v>
      </c>
      <c r="M112">
        <v>2.25645750761032E-2</v>
      </c>
      <c r="N112">
        <v>1.25667797401547E-2</v>
      </c>
      <c r="O112">
        <v>1.6335055232048E-2</v>
      </c>
      <c r="P112">
        <v>1.3011121191084401E-2</v>
      </c>
      <c r="Q112">
        <v>1.5836348757147799E-2</v>
      </c>
      <c r="R112">
        <v>1.7799761146306999E-2</v>
      </c>
      <c r="S112">
        <f t="shared" si="3"/>
        <v>1.850899662822485E-2</v>
      </c>
    </row>
    <row r="113" spans="8:19" x14ac:dyDescent="0.75">
      <c r="H113">
        <v>0.55500000000000005</v>
      </c>
      <c r="I113">
        <v>1.4962427318096201E-2</v>
      </c>
      <c r="J113">
        <v>1.10219335183501E-2</v>
      </c>
      <c r="K113">
        <v>2.2049987688660601E-2</v>
      </c>
      <c r="L113">
        <v>2.0553248003125201E-2</v>
      </c>
      <c r="M113">
        <v>1.9094282761216198E-2</v>
      </c>
      <c r="N113">
        <v>2.0082913339138E-2</v>
      </c>
      <c r="O113">
        <v>1.40029583126307E-2</v>
      </c>
      <c r="P113">
        <v>1.5298874117434001E-2</v>
      </c>
      <c r="Q113">
        <v>1.5206951647996901E-2</v>
      </c>
      <c r="R113">
        <v>1.2641474604606601E-2</v>
      </c>
      <c r="S113">
        <f t="shared" si="3"/>
        <v>1.6491505131125451E-2</v>
      </c>
    </row>
    <row r="114" spans="8:19" x14ac:dyDescent="0.75">
      <c r="H114">
        <v>0.56000000000000005</v>
      </c>
      <c r="I114">
        <v>6.5817176364362196E-3</v>
      </c>
      <c r="J114">
        <v>5.9582348912954296E-3</v>
      </c>
      <c r="K114">
        <v>1.39010585844517E-2</v>
      </c>
      <c r="L114">
        <v>1.5907710418105101E-2</v>
      </c>
      <c r="M114">
        <v>1.8291167914867401E-2</v>
      </c>
      <c r="N114">
        <v>1.4956719242036299E-2</v>
      </c>
      <c r="O114">
        <v>1.7393406480550801E-2</v>
      </c>
      <c r="P114">
        <v>1.21756941080093E-2</v>
      </c>
      <c r="Q114">
        <v>1.6673766076564799E-2</v>
      </c>
      <c r="R114">
        <v>1.81393176317215E-2</v>
      </c>
      <c r="S114">
        <f t="shared" si="3"/>
        <v>1.3997879298403853E-2</v>
      </c>
    </row>
    <row r="115" spans="8:19" x14ac:dyDescent="0.75">
      <c r="H115">
        <v>0.56499999999999995</v>
      </c>
      <c r="I115">
        <v>1.00209098309278E-2</v>
      </c>
      <c r="J115">
        <v>1.4410296455025701E-2</v>
      </c>
      <c r="K115">
        <v>1.2745775282383E-2</v>
      </c>
      <c r="L115">
        <v>9.5615973696112598E-3</v>
      </c>
      <c r="M115">
        <v>1.3816619291901601E-2</v>
      </c>
      <c r="N115">
        <v>2.1534828469157202E-2</v>
      </c>
      <c r="O115">
        <v>2.1929530426859901E-2</v>
      </c>
      <c r="P115">
        <v>2.0120207220315899E-2</v>
      </c>
      <c r="Q115">
        <v>2.2319240495562599E-2</v>
      </c>
      <c r="R115">
        <v>1.5233471058309101E-2</v>
      </c>
      <c r="S115">
        <f t="shared" si="3"/>
        <v>1.616924759000541E-2</v>
      </c>
    </row>
    <row r="116" spans="8:19" x14ac:dyDescent="0.75">
      <c r="H116">
        <v>0.56999999999999995</v>
      </c>
      <c r="I116">
        <v>1.44222220405936E-2</v>
      </c>
      <c r="J116">
        <v>1.8824629485607099E-2</v>
      </c>
      <c r="K116">
        <v>1.8241433426737799E-2</v>
      </c>
      <c r="L116">
        <v>2.0837526768446E-2</v>
      </c>
      <c r="M116">
        <v>2.2490523755550398E-2</v>
      </c>
      <c r="N116">
        <v>1.8772227689623801E-2</v>
      </c>
      <c r="O116">
        <v>1.6759695485234299E-2</v>
      </c>
      <c r="P116">
        <v>1.9166409969329799E-2</v>
      </c>
      <c r="Q116">
        <v>2.2203486412763599E-2</v>
      </c>
      <c r="R116">
        <v>1.95203348994255E-2</v>
      </c>
      <c r="S116">
        <f t="shared" si="3"/>
        <v>1.912384899333119E-2</v>
      </c>
    </row>
    <row r="117" spans="8:19" x14ac:dyDescent="0.75">
      <c r="H117">
        <v>0.57499999999999996</v>
      </c>
      <c r="I117">
        <v>1.7182784155011201E-2</v>
      </c>
      <c r="J117">
        <v>1.75520181655884E-2</v>
      </c>
      <c r="K117">
        <v>2.0998602733016E-2</v>
      </c>
      <c r="L117">
        <v>1.2676477432251001E-2</v>
      </c>
      <c r="M117">
        <v>1.5597140416502999E-2</v>
      </c>
      <c r="N117">
        <v>1.91367473453283E-2</v>
      </c>
      <c r="O117">
        <v>1.6456188634037999E-2</v>
      </c>
      <c r="P117">
        <v>1.6984898597002002E-2</v>
      </c>
      <c r="Q117">
        <v>1.35090015828609E-2</v>
      </c>
      <c r="R117">
        <v>1.9846070557832701E-2</v>
      </c>
      <c r="S117">
        <f t="shared" si="3"/>
        <v>1.6993992961943146E-2</v>
      </c>
    </row>
    <row r="118" spans="8:19" x14ac:dyDescent="0.75">
      <c r="H118">
        <v>0.57999999999999996</v>
      </c>
      <c r="I118">
        <v>1.5972917899489399E-2</v>
      </c>
      <c r="J118">
        <v>1.7452137544751199E-2</v>
      </c>
      <c r="K118">
        <v>1.38538302853703E-2</v>
      </c>
      <c r="L118">
        <v>2.1620597690343898E-2</v>
      </c>
      <c r="M118">
        <v>1.24668814241886E-2</v>
      </c>
      <c r="N118">
        <v>1.5935944393277199E-2</v>
      </c>
      <c r="O118">
        <v>1.7576953396201099E-2</v>
      </c>
      <c r="P118">
        <v>1.5178104862570801E-2</v>
      </c>
      <c r="Q118">
        <v>2.0010931417346001E-2</v>
      </c>
      <c r="R118">
        <v>1.4542823657393501E-2</v>
      </c>
      <c r="S118">
        <f t="shared" si="3"/>
        <v>1.6461112257093201E-2</v>
      </c>
    </row>
    <row r="119" spans="8:19" x14ac:dyDescent="0.75">
      <c r="H119">
        <v>0.58499999999999996</v>
      </c>
      <c r="I119">
        <v>1.13819139078259E-2</v>
      </c>
      <c r="J119">
        <v>1.5950137749314301E-2</v>
      </c>
      <c r="K119">
        <v>1.76579095423222E-2</v>
      </c>
      <c r="L119">
        <v>9.9166370928287506E-3</v>
      </c>
      <c r="M119">
        <v>1.3583535328507401E-2</v>
      </c>
      <c r="N119">
        <v>1.5378641895949801E-2</v>
      </c>
      <c r="O119">
        <v>1.81784369051456E-2</v>
      </c>
      <c r="P119">
        <v>1.52682615444064E-2</v>
      </c>
      <c r="Q119">
        <v>1.08449477702379E-2</v>
      </c>
      <c r="R119">
        <v>2.0532434806227701E-2</v>
      </c>
      <c r="S119">
        <f t="shared" si="3"/>
        <v>1.4869285654276596E-2</v>
      </c>
    </row>
    <row r="120" spans="8:19" x14ac:dyDescent="0.75">
      <c r="H120">
        <v>0.59</v>
      </c>
      <c r="I120">
        <v>7.2860950604081197E-3</v>
      </c>
      <c r="J120">
        <v>1.13658541813493E-2</v>
      </c>
      <c r="K120">
        <v>1.7016706988215401E-2</v>
      </c>
      <c r="L120">
        <v>1.5302632935345201E-2</v>
      </c>
      <c r="M120">
        <v>1.6321469098329499E-2</v>
      </c>
      <c r="N120">
        <v>2.24404130131006E-2</v>
      </c>
      <c r="O120">
        <v>1.9894665107131001E-2</v>
      </c>
      <c r="P120">
        <v>1.8916806206107101E-2</v>
      </c>
      <c r="Q120">
        <v>2.46382970362902E-2</v>
      </c>
      <c r="R120">
        <v>1.8467918038368201E-2</v>
      </c>
      <c r="S120">
        <f t="shared" si="3"/>
        <v>1.7165085766464465E-2</v>
      </c>
    </row>
    <row r="121" spans="8:19" x14ac:dyDescent="0.75">
      <c r="H121">
        <v>0.59499999999999997</v>
      </c>
      <c r="I121">
        <v>1.02835027500987E-2</v>
      </c>
      <c r="J121">
        <v>2.0858392119407699E-2</v>
      </c>
      <c r="K121">
        <v>2.6348618790507299E-2</v>
      </c>
      <c r="L121">
        <v>2.0715972408652299E-2</v>
      </c>
      <c r="M121">
        <v>2.31695529073477E-2</v>
      </c>
      <c r="N121">
        <v>1.67304314672947E-2</v>
      </c>
      <c r="O121">
        <v>2.0544493570923798E-2</v>
      </c>
      <c r="P121">
        <v>1.4851886779069901E-2</v>
      </c>
      <c r="Q121">
        <v>1.8818765878677399E-2</v>
      </c>
      <c r="R121">
        <v>2.0040338858962101E-2</v>
      </c>
      <c r="S121">
        <f t="shared" si="3"/>
        <v>1.9236195553094158E-2</v>
      </c>
    </row>
    <row r="122" spans="8:19" x14ac:dyDescent="0.75">
      <c r="H122">
        <v>0.6</v>
      </c>
      <c r="I122">
        <v>2.12768241763115E-2</v>
      </c>
      <c r="J122">
        <v>1.4894247986376299E-2</v>
      </c>
      <c r="K122">
        <v>2.39492300897837E-2</v>
      </c>
      <c r="L122">
        <v>2.5745481252670298E-2</v>
      </c>
      <c r="M122">
        <v>1.9715519621968301E-2</v>
      </c>
      <c r="N122">
        <v>1.7916996031999598E-2</v>
      </c>
      <c r="O122">
        <v>1.1069715023040799E-2</v>
      </c>
      <c r="P122">
        <v>1.1385425925254799E-2</v>
      </c>
      <c r="Q122">
        <v>1.49893136695027E-2</v>
      </c>
      <c r="R122">
        <v>1.6249600797891599E-2</v>
      </c>
      <c r="S122">
        <f t="shared" si="3"/>
        <v>1.771923545747996E-2</v>
      </c>
    </row>
    <row r="123" spans="8:19" x14ac:dyDescent="0.75">
      <c r="H123">
        <v>0.60499999999999998</v>
      </c>
      <c r="I123">
        <v>1.0804516263306099E-2</v>
      </c>
      <c r="J123">
        <v>1.1087310500443001E-2</v>
      </c>
      <c r="K123">
        <v>1.55341131612659E-2</v>
      </c>
      <c r="L123">
        <v>1.8077174201607701E-2</v>
      </c>
      <c r="M123">
        <v>1.9627768546342898E-2</v>
      </c>
      <c r="N123">
        <v>1.6193030402064299E-2</v>
      </c>
      <c r="O123">
        <v>1.90569367259741E-2</v>
      </c>
      <c r="P123">
        <v>1.53969349339604E-2</v>
      </c>
      <c r="Q123">
        <v>1.30118308588862E-2</v>
      </c>
      <c r="R123">
        <v>1.21297966688871E-2</v>
      </c>
      <c r="S123">
        <f t="shared" si="3"/>
        <v>1.5091941226273772E-2</v>
      </c>
    </row>
    <row r="124" spans="8:19" x14ac:dyDescent="0.75">
      <c r="H124">
        <v>0.61</v>
      </c>
      <c r="I124">
        <v>1.22394012287259E-2</v>
      </c>
      <c r="J124">
        <v>6.5196799114346504E-3</v>
      </c>
      <c r="K124">
        <v>1.258828304708E-2</v>
      </c>
      <c r="L124">
        <v>1.2547558173537299E-2</v>
      </c>
      <c r="M124">
        <v>1.1271666735410701E-2</v>
      </c>
      <c r="N124">
        <v>1.2951905839145199E-2</v>
      </c>
      <c r="O124">
        <v>1.7100660130381602E-2</v>
      </c>
      <c r="P124">
        <v>1.04114729911089E-2</v>
      </c>
      <c r="Q124">
        <v>1.30042340606451E-2</v>
      </c>
      <c r="R124">
        <v>1.57596655189991E-2</v>
      </c>
      <c r="S124">
        <f t="shared" si="3"/>
        <v>1.2439452763646846E-2</v>
      </c>
    </row>
    <row r="125" spans="8:19" x14ac:dyDescent="0.75">
      <c r="H125">
        <v>0.61499999999999999</v>
      </c>
      <c r="I125">
        <v>7.7104545198380904E-3</v>
      </c>
      <c r="J125">
        <v>1.3733379542827599E-2</v>
      </c>
      <c r="K125">
        <v>1.37694161385298E-2</v>
      </c>
      <c r="L125">
        <v>1.41470935195684E-2</v>
      </c>
      <c r="M125">
        <v>1.08902538195252E-2</v>
      </c>
      <c r="N125">
        <v>1.73780936747789E-2</v>
      </c>
      <c r="O125">
        <v>2.6277225464582402E-2</v>
      </c>
      <c r="P125">
        <v>2.3808039724826799E-2</v>
      </c>
      <c r="Q125">
        <v>1.8150610849261301E-2</v>
      </c>
      <c r="R125">
        <v>1.6931643709540398E-2</v>
      </c>
      <c r="S125">
        <f t="shared" si="3"/>
        <v>1.6279621096327891E-2</v>
      </c>
    </row>
    <row r="126" spans="8:19" x14ac:dyDescent="0.75">
      <c r="H126">
        <v>0.62</v>
      </c>
      <c r="I126">
        <v>1.06550361961126E-2</v>
      </c>
      <c r="J126">
        <v>1.33040258660913E-2</v>
      </c>
      <c r="K126">
        <v>2.1822500973939899E-2</v>
      </c>
      <c r="L126">
        <v>1.7077442258596399E-2</v>
      </c>
      <c r="M126">
        <v>1.7648424953222299E-2</v>
      </c>
      <c r="N126">
        <v>1.7732976004481302E-2</v>
      </c>
      <c r="O126">
        <v>1.6927512362599401E-2</v>
      </c>
      <c r="P126">
        <v>1.8152141943574E-2</v>
      </c>
      <c r="Q126">
        <v>2.4221915751695602E-2</v>
      </c>
      <c r="R126">
        <v>1.88549347221851E-2</v>
      </c>
      <c r="S126">
        <f t="shared" si="3"/>
        <v>1.763969110324979E-2</v>
      </c>
    </row>
    <row r="127" spans="8:19" x14ac:dyDescent="0.75">
      <c r="H127">
        <v>0.625</v>
      </c>
      <c r="I127">
        <v>1.7361225560307499E-2</v>
      </c>
      <c r="J127">
        <v>1.8992938101291702E-2</v>
      </c>
      <c r="K127">
        <v>1.4919952489435701E-2</v>
      </c>
      <c r="L127">
        <v>2.2555816918611499E-2</v>
      </c>
      <c r="M127">
        <v>1.7875118181109401E-2</v>
      </c>
      <c r="N127">
        <v>1.9524419680237801E-2</v>
      </c>
      <c r="O127">
        <v>2.1345369517803199E-2</v>
      </c>
      <c r="P127">
        <v>1.85753870755434E-2</v>
      </c>
      <c r="Q127">
        <v>1.6668668016791299E-2</v>
      </c>
      <c r="R127">
        <v>1.54803181067109E-2</v>
      </c>
      <c r="S127">
        <f t="shared" si="3"/>
        <v>1.832992136478424E-2</v>
      </c>
    </row>
    <row r="128" spans="8:19" x14ac:dyDescent="0.75">
      <c r="H128">
        <v>0.63</v>
      </c>
      <c r="I128">
        <v>1.1387315578758699E-2</v>
      </c>
      <c r="J128">
        <v>9.5507605001330393E-3</v>
      </c>
      <c r="K128">
        <v>1.90445221960545E-2</v>
      </c>
      <c r="L128">
        <v>1.6452569514512998E-2</v>
      </c>
      <c r="M128">
        <v>2.09524966776371E-2</v>
      </c>
      <c r="N128">
        <v>1.0722623206675099E-2</v>
      </c>
      <c r="O128">
        <v>1.3724421150982401E-2</v>
      </c>
      <c r="P128">
        <v>1.3901746831834301E-2</v>
      </c>
      <c r="Q128">
        <v>1.2641289271414301E-2</v>
      </c>
      <c r="R128">
        <v>1.30317956209183E-2</v>
      </c>
      <c r="S128">
        <f t="shared" si="3"/>
        <v>1.4140954054892074E-2</v>
      </c>
    </row>
    <row r="129" spans="8:19" x14ac:dyDescent="0.75">
      <c r="H129">
        <v>0.63500000000000001</v>
      </c>
      <c r="I129">
        <v>1.00328084081411E-2</v>
      </c>
      <c r="J129">
        <v>1.75891872495413E-2</v>
      </c>
      <c r="K129">
        <v>1.32442098110914E-2</v>
      </c>
      <c r="L129">
        <v>1.54484352096915E-2</v>
      </c>
      <c r="M129">
        <v>1.38098020106554E-2</v>
      </c>
      <c r="N129">
        <v>1.43461227416992E-2</v>
      </c>
      <c r="O129">
        <v>1.72017384320498E-2</v>
      </c>
      <c r="P129">
        <v>1.9367093220353099E-2</v>
      </c>
      <c r="Q129">
        <v>1.6638442873954801E-2</v>
      </c>
      <c r="R129">
        <v>1.6678782179951699E-2</v>
      </c>
      <c r="S129">
        <f t="shared" si="3"/>
        <v>1.543566221371293E-2</v>
      </c>
    </row>
    <row r="130" spans="8:19" x14ac:dyDescent="0.75">
      <c r="H130">
        <v>0.64</v>
      </c>
      <c r="I130">
        <v>1.0563589632511101E-2</v>
      </c>
      <c r="J130">
        <v>1.47588197141886E-2</v>
      </c>
      <c r="K130">
        <v>2.36216206103563E-2</v>
      </c>
      <c r="L130">
        <v>1.53050133958459E-2</v>
      </c>
      <c r="M130">
        <v>1.0881632566452E-2</v>
      </c>
      <c r="N130">
        <v>1.6886442899704E-2</v>
      </c>
      <c r="O130">
        <v>2.2200128063559501E-2</v>
      </c>
      <c r="P130">
        <v>1.7872687429189699E-2</v>
      </c>
      <c r="Q130">
        <v>2.2186018526554101E-2</v>
      </c>
      <c r="R130">
        <v>1.7546931281685801E-2</v>
      </c>
      <c r="S130">
        <f t="shared" si="3"/>
        <v>1.7182288412004705E-2</v>
      </c>
    </row>
    <row r="131" spans="8:19" x14ac:dyDescent="0.75">
      <c r="H131">
        <v>0.64500000000000002</v>
      </c>
      <c r="I131">
        <v>1.3228676281869399E-2</v>
      </c>
      <c r="J131">
        <v>2.0938437432050701E-2</v>
      </c>
      <c r="K131">
        <v>1.89973395317793E-2</v>
      </c>
      <c r="L131">
        <v>1.7188489437103299E-2</v>
      </c>
      <c r="M131">
        <v>1.72935407608747E-2</v>
      </c>
      <c r="N131">
        <v>1.9836666062474299E-2</v>
      </c>
      <c r="O131">
        <v>1.92608833312988E-2</v>
      </c>
      <c r="P131">
        <v>1.7628738656640101E-2</v>
      </c>
      <c r="Q131">
        <v>1.77710149437189E-2</v>
      </c>
      <c r="R131">
        <v>2.19267588108778E-2</v>
      </c>
      <c r="S131">
        <f t="shared" si="3"/>
        <v>1.8407054524868731E-2</v>
      </c>
    </row>
    <row r="132" spans="8:19" x14ac:dyDescent="0.75">
      <c r="H132">
        <v>0.65</v>
      </c>
      <c r="I132">
        <v>1.7223220318555801E-2</v>
      </c>
      <c r="J132">
        <v>1.2264614924788499E-2</v>
      </c>
      <c r="K132">
        <v>1.7598725855350501E-2</v>
      </c>
      <c r="L132">
        <v>2.0847227424383202E-2</v>
      </c>
      <c r="M132">
        <v>1.6182012856006601E-2</v>
      </c>
      <c r="N132">
        <v>1.36130088940263E-2</v>
      </c>
      <c r="O132">
        <v>1.3894175179302699E-2</v>
      </c>
      <c r="P132">
        <v>7.85041693598032E-3</v>
      </c>
      <c r="Q132">
        <v>1.54984006658196E-2</v>
      </c>
      <c r="R132">
        <v>9.0591162443160993E-3</v>
      </c>
      <c r="S132">
        <f t="shared" si="3"/>
        <v>1.4403091929852962E-2</v>
      </c>
    </row>
    <row r="133" spans="8:19" x14ac:dyDescent="0.75">
      <c r="H133">
        <v>0.65500000000000003</v>
      </c>
      <c r="I133">
        <v>1.43764689564705E-2</v>
      </c>
      <c r="J133">
        <v>9.0025691315531696E-3</v>
      </c>
      <c r="K133">
        <v>1.6755402088165301E-2</v>
      </c>
      <c r="L133">
        <v>1.6644693911075599E-2</v>
      </c>
      <c r="M133">
        <v>1.4930054545402501E-2</v>
      </c>
      <c r="N133">
        <v>1.9702447578311001E-2</v>
      </c>
      <c r="O133">
        <v>1.7653243616223301E-2</v>
      </c>
      <c r="P133">
        <v>7.5839636847376797E-3</v>
      </c>
      <c r="Q133">
        <v>5.5113886483013604E-3</v>
      </c>
      <c r="R133">
        <v>1.1550898663699599E-2</v>
      </c>
      <c r="S133">
        <f t="shared" si="3"/>
        <v>1.3371113082394004E-2</v>
      </c>
    </row>
    <row r="134" spans="8:19" x14ac:dyDescent="0.75">
      <c r="H134">
        <v>0.66</v>
      </c>
      <c r="I134">
        <v>4.8662773333489904E-3</v>
      </c>
      <c r="J134">
        <v>6.5917763859033602E-3</v>
      </c>
      <c r="K134">
        <v>1.11939897760749E-2</v>
      </c>
      <c r="L134">
        <v>9.7563266754150408E-3</v>
      </c>
      <c r="M134">
        <v>1.3251769356429599E-2</v>
      </c>
      <c r="N134">
        <v>1.6534095630049699E-2</v>
      </c>
      <c r="O134">
        <v>1.9306102767586701E-2</v>
      </c>
      <c r="P134">
        <v>1.01625053212047E-2</v>
      </c>
      <c r="Q134">
        <v>1.97684373706579E-2</v>
      </c>
      <c r="R134">
        <v>1.0252892971038799E-2</v>
      </c>
      <c r="S134">
        <f t="shared" ref="S134:S197" si="4">AVERAGE(I134:R134)</f>
        <v>1.216841735877097E-2</v>
      </c>
    </row>
    <row r="135" spans="8:19" x14ac:dyDescent="0.75">
      <c r="H135">
        <v>0.66500000000000004</v>
      </c>
      <c r="I135">
        <v>4.9456972628831898E-3</v>
      </c>
      <c r="J135">
        <v>1.1363237164914599E-2</v>
      </c>
      <c r="K135">
        <v>1.50914201512933E-2</v>
      </c>
      <c r="L135">
        <v>1.1425008065998599E-2</v>
      </c>
      <c r="M135">
        <v>1.49565422907472E-2</v>
      </c>
      <c r="N135">
        <v>1.5642199665307999E-2</v>
      </c>
      <c r="O135">
        <v>1.8876912072300901E-2</v>
      </c>
      <c r="P135">
        <v>2.10923887789249E-2</v>
      </c>
      <c r="Q135">
        <v>1.8765717744827302E-2</v>
      </c>
      <c r="R135">
        <v>1.8639665096998201E-2</v>
      </c>
      <c r="S135">
        <f t="shared" si="4"/>
        <v>1.5079878829419618E-2</v>
      </c>
    </row>
    <row r="136" spans="8:19" x14ac:dyDescent="0.75">
      <c r="H136">
        <v>0.67</v>
      </c>
      <c r="I136">
        <v>1.02905174717307E-2</v>
      </c>
      <c r="J136">
        <v>1.44643560051918E-2</v>
      </c>
      <c r="K136">
        <v>1.8152846023440399E-2</v>
      </c>
      <c r="L136">
        <v>1.9437817856669402E-2</v>
      </c>
      <c r="M136">
        <v>1.0221619158983199E-2</v>
      </c>
      <c r="N136">
        <v>1.47371022030711E-2</v>
      </c>
      <c r="O136">
        <v>1.50511506944895E-2</v>
      </c>
      <c r="P136">
        <v>1.76260527223349E-2</v>
      </c>
      <c r="Q136">
        <v>1.66272781789303E-2</v>
      </c>
      <c r="R136">
        <v>1.7486669123172802E-2</v>
      </c>
      <c r="S136">
        <f t="shared" si="4"/>
        <v>1.5409540943801408E-2</v>
      </c>
    </row>
    <row r="137" spans="8:19" x14ac:dyDescent="0.75">
      <c r="H137">
        <v>0.67500000000000004</v>
      </c>
      <c r="I137">
        <v>1.20277432724833E-2</v>
      </c>
      <c r="J137">
        <v>1.47923463955522E-2</v>
      </c>
      <c r="K137">
        <v>1.9716912880539901E-2</v>
      </c>
      <c r="L137">
        <v>1.6120001673698401E-2</v>
      </c>
      <c r="M137">
        <v>1.24805932864547E-2</v>
      </c>
      <c r="N137">
        <v>1.2526065111160299E-2</v>
      </c>
      <c r="O137">
        <v>1.1873979121446601E-2</v>
      </c>
      <c r="P137">
        <v>1.6266267746686901E-2</v>
      </c>
      <c r="Q137">
        <v>1.3676993548870101E-2</v>
      </c>
      <c r="R137">
        <v>1.4955503866076501E-2</v>
      </c>
      <c r="S137">
        <f t="shared" si="4"/>
        <v>1.4443640690296891E-2</v>
      </c>
    </row>
    <row r="138" spans="8:19" x14ac:dyDescent="0.75">
      <c r="H138">
        <v>0.68</v>
      </c>
      <c r="I138">
        <v>1.26137938350439E-2</v>
      </c>
      <c r="J138">
        <v>1.41180781647563E-2</v>
      </c>
      <c r="K138">
        <v>1.5752768144011501E-2</v>
      </c>
      <c r="L138">
        <v>1.4783272519707701E-2</v>
      </c>
      <c r="M138">
        <v>1.2296766974031899E-2</v>
      </c>
      <c r="N138">
        <v>1.83784011751413E-2</v>
      </c>
      <c r="O138">
        <v>1.78066696971655E-2</v>
      </c>
      <c r="P138">
        <v>1.01971942931414E-2</v>
      </c>
      <c r="Q138">
        <v>1.09727680683136E-2</v>
      </c>
      <c r="R138">
        <v>1.47219570353627E-2</v>
      </c>
      <c r="S138">
        <f t="shared" si="4"/>
        <v>1.4164166990667582E-2</v>
      </c>
    </row>
    <row r="139" spans="8:19" x14ac:dyDescent="0.75">
      <c r="H139">
        <v>0.68500000000000005</v>
      </c>
      <c r="I139">
        <v>7.6875602826476097E-3</v>
      </c>
      <c r="J139">
        <v>1.1379497125744801E-2</v>
      </c>
      <c r="K139">
        <v>1.2059243395924599E-2</v>
      </c>
      <c r="L139">
        <v>1.02281598374248E-2</v>
      </c>
      <c r="M139">
        <v>1.1785828508436701E-2</v>
      </c>
      <c r="N139">
        <v>1.5826979652047199E-2</v>
      </c>
      <c r="O139">
        <v>1.45211527124047E-2</v>
      </c>
      <c r="P139">
        <v>1.7768772318959201E-2</v>
      </c>
      <c r="Q139">
        <v>1.65610443800688E-2</v>
      </c>
      <c r="R139">
        <v>1.8066028133034699E-2</v>
      </c>
      <c r="S139">
        <f t="shared" si="4"/>
        <v>1.3588426634669313E-2</v>
      </c>
    </row>
    <row r="140" spans="8:19" x14ac:dyDescent="0.75">
      <c r="H140">
        <v>0.69</v>
      </c>
      <c r="I140">
        <v>1.0670910589397E-2</v>
      </c>
      <c r="J140">
        <v>1.22859375551343E-2</v>
      </c>
      <c r="K140">
        <v>1.6893237829208398E-2</v>
      </c>
      <c r="L140">
        <v>1.6415905207395599E-2</v>
      </c>
      <c r="M140">
        <v>1.6786755993962298E-2</v>
      </c>
      <c r="N140">
        <v>2.2670362144708599E-2</v>
      </c>
      <c r="O140">
        <v>1.9358191639185E-2</v>
      </c>
      <c r="P140">
        <v>1.8209023401141201E-2</v>
      </c>
      <c r="Q140">
        <v>1.7001602798700301E-2</v>
      </c>
      <c r="R140">
        <v>1.85595508664846E-2</v>
      </c>
      <c r="S140">
        <f t="shared" si="4"/>
        <v>1.6885147802531732E-2</v>
      </c>
    </row>
    <row r="141" spans="8:19" x14ac:dyDescent="0.75">
      <c r="H141">
        <v>0.69499999999999995</v>
      </c>
      <c r="I141">
        <v>8.5892053321003897E-3</v>
      </c>
      <c r="J141">
        <v>1.50210224092007E-2</v>
      </c>
      <c r="K141">
        <v>1.5059569850564E-2</v>
      </c>
      <c r="L141">
        <v>1.7612660303711902E-2</v>
      </c>
      <c r="M141">
        <v>1.4631270430982101E-2</v>
      </c>
      <c r="N141">
        <v>1.4460233040153999E-2</v>
      </c>
      <c r="O141">
        <v>1.49271572008729E-2</v>
      </c>
      <c r="P141">
        <v>1.6041213646531102E-2</v>
      </c>
      <c r="Q141">
        <v>1.3448912650346799E-2</v>
      </c>
      <c r="R141">
        <v>1.35434288531542E-2</v>
      </c>
      <c r="S141">
        <f t="shared" si="4"/>
        <v>1.433346737176181E-2</v>
      </c>
    </row>
    <row r="142" spans="8:19" x14ac:dyDescent="0.75">
      <c r="H142">
        <v>0.7</v>
      </c>
      <c r="I142">
        <v>7.7825365588068997E-3</v>
      </c>
      <c r="J142">
        <v>8.8960817083716393E-3</v>
      </c>
      <c r="K142">
        <v>1.901582069695E-2</v>
      </c>
      <c r="L142">
        <v>1.4362779445946199E-2</v>
      </c>
      <c r="M142">
        <v>1.5783084556460401E-2</v>
      </c>
      <c r="N142">
        <v>1.25728892162442E-2</v>
      </c>
      <c r="O142">
        <v>7.8173428773880005E-3</v>
      </c>
      <c r="P142">
        <v>1.32498983293772E-2</v>
      </c>
      <c r="Q142">
        <v>1.29939001053572E-2</v>
      </c>
      <c r="R142">
        <v>1.0450242087245E-2</v>
      </c>
      <c r="S142">
        <f t="shared" si="4"/>
        <v>1.2292457558214674E-2</v>
      </c>
    </row>
    <row r="143" spans="8:19" x14ac:dyDescent="0.75">
      <c r="H143">
        <v>0.70499999999999996</v>
      </c>
      <c r="I143">
        <v>8.79432260990143E-3</v>
      </c>
      <c r="J143">
        <v>9.8751503974199295E-3</v>
      </c>
      <c r="K143">
        <v>1.0286026634275899E-2</v>
      </c>
      <c r="L143">
        <v>1.9046327099204102E-2</v>
      </c>
      <c r="M143">
        <v>1.53024988248944E-2</v>
      </c>
      <c r="N143">
        <v>1.1204018257558301E-2</v>
      </c>
      <c r="O143">
        <v>1.5141916461288899E-2</v>
      </c>
      <c r="P143">
        <v>1.0308306664228399E-2</v>
      </c>
      <c r="Q143">
        <v>6.6611943766474698E-3</v>
      </c>
      <c r="R143">
        <v>1.28068383783102E-2</v>
      </c>
      <c r="S143">
        <f t="shared" si="4"/>
        <v>1.1942659970372905E-2</v>
      </c>
    </row>
    <row r="144" spans="8:19" x14ac:dyDescent="0.75">
      <c r="H144">
        <v>0.71</v>
      </c>
      <c r="I144">
        <v>6.4903413876891101E-3</v>
      </c>
      <c r="J144">
        <v>6.9675012491643403E-3</v>
      </c>
      <c r="K144">
        <v>1.46526135504246E-2</v>
      </c>
      <c r="L144">
        <v>1.0719754733145201E-2</v>
      </c>
      <c r="M144">
        <v>8.4062647074461001E-3</v>
      </c>
      <c r="N144">
        <v>1.5484232455492001E-2</v>
      </c>
      <c r="O144">
        <v>2.0481035113334701E-2</v>
      </c>
      <c r="P144">
        <v>1.4995047822594599E-2</v>
      </c>
      <c r="Q144">
        <v>2.16016303747892E-2</v>
      </c>
      <c r="R144">
        <v>1.3363478705287E-2</v>
      </c>
      <c r="S144">
        <f t="shared" si="4"/>
        <v>1.3316190009936685E-2</v>
      </c>
    </row>
    <row r="145" spans="8:19" x14ac:dyDescent="0.75">
      <c r="H145">
        <v>0.71499999999999997</v>
      </c>
      <c r="I145">
        <v>1.01438155397773E-2</v>
      </c>
      <c r="J145">
        <v>1.9466450437903401E-2</v>
      </c>
      <c r="K145">
        <v>1.27542084082961E-2</v>
      </c>
      <c r="L145">
        <v>7.1966713294386898E-3</v>
      </c>
      <c r="M145">
        <v>1.2211702764034301E-2</v>
      </c>
      <c r="N145">
        <v>1.9570901989936801E-2</v>
      </c>
      <c r="O145">
        <v>1.8152773380279499E-2</v>
      </c>
      <c r="P145">
        <v>2.07495335489511E-2</v>
      </c>
      <c r="Q145">
        <v>2.0980050787329702E-2</v>
      </c>
      <c r="R145">
        <v>1.98373198509216E-2</v>
      </c>
      <c r="S145">
        <f t="shared" si="4"/>
        <v>1.6106342803686849E-2</v>
      </c>
    </row>
    <row r="146" spans="8:19" x14ac:dyDescent="0.75">
      <c r="H146">
        <v>0.72</v>
      </c>
      <c r="I146">
        <v>1.4018882066011399E-2</v>
      </c>
      <c r="J146">
        <v>1.2741974554955999E-2</v>
      </c>
      <c r="K146">
        <v>1.9559666514396699E-2</v>
      </c>
      <c r="L146">
        <v>1.71174835413694E-2</v>
      </c>
      <c r="M146">
        <v>1.4619247056543799E-2</v>
      </c>
      <c r="N146">
        <v>1.71759631484747E-2</v>
      </c>
      <c r="O146">
        <v>1.7267880961298901E-2</v>
      </c>
      <c r="P146">
        <v>2.0180374383926399E-2</v>
      </c>
      <c r="Q146">
        <v>1.48747228085995E-2</v>
      </c>
      <c r="R146">
        <v>1.6152795404195799E-2</v>
      </c>
      <c r="S146">
        <f t="shared" si="4"/>
        <v>1.6370899043977261E-2</v>
      </c>
    </row>
    <row r="147" spans="8:19" x14ac:dyDescent="0.75">
      <c r="H147">
        <v>0.72499999999999998</v>
      </c>
      <c r="I147">
        <v>1.1583124287426499E-2</v>
      </c>
      <c r="J147">
        <v>1.5019186772406099E-2</v>
      </c>
      <c r="K147">
        <v>1.9005609676241899E-2</v>
      </c>
      <c r="L147">
        <v>1.5754021704196899E-2</v>
      </c>
      <c r="M147">
        <v>1.26077709719539E-2</v>
      </c>
      <c r="N147">
        <v>1.21354758739471E-2</v>
      </c>
      <c r="O147">
        <v>8.2353977486491203E-3</v>
      </c>
      <c r="P147">
        <v>9.6962098032236099E-3</v>
      </c>
      <c r="Q147">
        <v>8.2968240603804606E-3</v>
      </c>
      <c r="R147">
        <v>1.0428692214191E-2</v>
      </c>
      <c r="S147">
        <f t="shared" si="4"/>
        <v>1.2276231311261659E-2</v>
      </c>
    </row>
    <row r="148" spans="8:19" x14ac:dyDescent="0.75">
      <c r="H148">
        <v>0.73</v>
      </c>
      <c r="I148">
        <v>9.2200385406613402E-3</v>
      </c>
      <c r="J148">
        <v>5.7790130376815796E-3</v>
      </c>
      <c r="K148">
        <v>1.5027128159999801E-2</v>
      </c>
      <c r="L148">
        <v>1.4291482046246499E-2</v>
      </c>
      <c r="M148">
        <v>1.3621130958199499E-2</v>
      </c>
      <c r="N148">
        <v>1.24078271910548E-2</v>
      </c>
      <c r="O148">
        <v>1.2396567501127701E-2</v>
      </c>
      <c r="P148">
        <v>6.4066788181662603E-3</v>
      </c>
      <c r="Q148">
        <v>1.3142135925591001E-2</v>
      </c>
      <c r="R148">
        <v>1.0086074471473701E-2</v>
      </c>
      <c r="S148">
        <f t="shared" si="4"/>
        <v>1.1237807665020218E-2</v>
      </c>
    </row>
    <row r="149" spans="8:19" x14ac:dyDescent="0.75">
      <c r="H149">
        <v>0.73499999999999999</v>
      </c>
      <c r="I149">
        <v>6.8070366978645299E-3</v>
      </c>
      <c r="J149">
        <v>8.15998017787933E-3</v>
      </c>
      <c r="K149">
        <v>1.29338782280684E-2</v>
      </c>
      <c r="L149">
        <v>1.1555122211575499E-2</v>
      </c>
      <c r="M149">
        <v>1.0866027325391801E-2</v>
      </c>
      <c r="N149">
        <v>9.5710540190339106E-3</v>
      </c>
      <c r="O149">
        <v>1.1051329784095299E-2</v>
      </c>
      <c r="P149">
        <v>9.3816760927438701E-3</v>
      </c>
      <c r="Q149">
        <v>1.18854027241468E-2</v>
      </c>
      <c r="R149">
        <v>2.0514145493507399E-2</v>
      </c>
      <c r="S149">
        <f t="shared" si="4"/>
        <v>1.1272565275430685E-2</v>
      </c>
    </row>
    <row r="150" spans="8:19" x14ac:dyDescent="0.75">
      <c r="H150">
        <v>0.74</v>
      </c>
      <c r="I150">
        <v>5.8971405960619502E-3</v>
      </c>
      <c r="J150">
        <v>1.30509911105037E-2</v>
      </c>
      <c r="K150">
        <v>1.7045624554157299E-2</v>
      </c>
      <c r="L150">
        <v>1.12831946462393E-2</v>
      </c>
      <c r="M150">
        <v>1.14782955497503E-2</v>
      </c>
      <c r="N150">
        <v>1.9110403954982799E-2</v>
      </c>
      <c r="O150">
        <v>2.11561322212219E-2</v>
      </c>
      <c r="P150">
        <v>1.5653077512979501E-2</v>
      </c>
      <c r="Q150">
        <v>1.6373638063669201E-2</v>
      </c>
      <c r="R150">
        <v>1.50390295311809E-2</v>
      </c>
      <c r="S150">
        <f t="shared" si="4"/>
        <v>1.4608752774074685E-2</v>
      </c>
    </row>
    <row r="151" spans="8:19" x14ac:dyDescent="0.75">
      <c r="H151">
        <v>0.745</v>
      </c>
      <c r="I151">
        <v>8.7177157402038592E-3</v>
      </c>
      <c r="J151">
        <v>1.37285152450204E-2</v>
      </c>
      <c r="K151">
        <v>2.0291583612561202E-2</v>
      </c>
      <c r="L151">
        <v>1.6455318778753301E-2</v>
      </c>
      <c r="M151">
        <v>1.78421381860971E-2</v>
      </c>
      <c r="N151">
        <v>1.8556114286184301E-2</v>
      </c>
      <c r="O151">
        <v>1.6662163659930201E-2</v>
      </c>
      <c r="P151">
        <v>1.5669493004679701E-2</v>
      </c>
      <c r="Q151">
        <v>1.42155587673187E-2</v>
      </c>
      <c r="R151">
        <v>1.1092149652540699E-2</v>
      </c>
      <c r="S151">
        <f t="shared" si="4"/>
        <v>1.5323075093328947E-2</v>
      </c>
    </row>
    <row r="152" spans="8:19" x14ac:dyDescent="0.75">
      <c r="H152">
        <v>0.75</v>
      </c>
      <c r="I152">
        <v>1.3265951536595801E-2</v>
      </c>
      <c r="J152">
        <v>1.1983554810285599E-2</v>
      </c>
      <c r="K152">
        <v>1.6787655651569401E-2</v>
      </c>
      <c r="L152">
        <v>1.4597058296203599E-2</v>
      </c>
      <c r="M152">
        <v>1.0396540164947499E-2</v>
      </c>
      <c r="N152">
        <v>1.5576888807117901E-2</v>
      </c>
      <c r="O152">
        <v>1.52081232517958E-2</v>
      </c>
      <c r="P152">
        <v>1.6236649826169E-2</v>
      </c>
      <c r="Q152">
        <v>1.13165779039264E-2</v>
      </c>
      <c r="R152">
        <v>1.2504114769399201E-2</v>
      </c>
      <c r="S152">
        <f t="shared" si="4"/>
        <v>1.3787311501801017E-2</v>
      </c>
    </row>
    <row r="153" spans="8:19" x14ac:dyDescent="0.75">
      <c r="H153">
        <v>0.755</v>
      </c>
      <c r="I153">
        <v>9.2815877869725193E-3</v>
      </c>
      <c r="J153">
        <v>4.0014544501900699E-3</v>
      </c>
      <c r="K153">
        <v>7.76966009289026E-3</v>
      </c>
      <c r="L153">
        <v>1.57977025955915E-2</v>
      </c>
      <c r="M153">
        <v>1.6426201909780499E-2</v>
      </c>
      <c r="N153">
        <v>1.41018750146031E-2</v>
      </c>
      <c r="O153">
        <v>1.31135648116469E-2</v>
      </c>
      <c r="P153">
        <v>1.02762086316943E-2</v>
      </c>
      <c r="Q153">
        <v>1.14214746281505E-2</v>
      </c>
      <c r="R153">
        <v>7.2809061966836496E-3</v>
      </c>
      <c r="S153">
        <f t="shared" si="4"/>
        <v>1.0947063611820329E-2</v>
      </c>
    </row>
    <row r="154" spans="8:19" x14ac:dyDescent="0.75">
      <c r="H154">
        <v>0.76</v>
      </c>
      <c r="I154">
        <v>9.7776679322123493E-3</v>
      </c>
      <c r="J154">
        <v>1.28313302993774E-2</v>
      </c>
      <c r="K154">
        <v>9.1723529621958698E-3</v>
      </c>
      <c r="L154">
        <v>8.53009894490242E-3</v>
      </c>
      <c r="M154">
        <v>8.6192023009061796E-3</v>
      </c>
      <c r="N154">
        <v>1.63987539708614E-2</v>
      </c>
      <c r="O154">
        <v>2.1407943218946499E-2</v>
      </c>
      <c r="P154">
        <v>1.35616539046168E-2</v>
      </c>
      <c r="Q154">
        <v>1.7722329124808301E-2</v>
      </c>
      <c r="R154">
        <v>1.7975488677620902E-2</v>
      </c>
      <c r="S154">
        <f t="shared" si="4"/>
        <v>1.3599682133644814E-2</v>
      </c>
    </row>
    <row r="155" spans="8:19" x14ac:dyDescent="0.75">
      <c r="H155">
        <v>0.76500000000000001</v>
      </c>
      <c r="I155">
        <v>5.8729760348796801E-3</v>
      </c>
      <c r="J155">
        <v>1.5284747816622301E-2</v>
      </c>
      <c r="K155">
        <v>1.4655755832791301E-2</v>
      </c>
      <c r="L155">
        <v>1.02838687598705E-2</v>
      </c>
      <c r="M155">
        <v>1.5133620239794299E-2</v>
      </c>
      <c r="N155">
        <v>1.32094565778971E-2</v>
      </c>
      <c r="O155">
        <v>1.1628631502389899E-2</v>
      </c>
      <c r="P155">
        <v>1.9278040155768401E-2</v>
      </c>
      <c r="Q155">
        <v>2.1671162918209998E-2</v>
      </c>
      <c r="R155">
        <v>1.9394744187593502E-2</v>
      </c>
      <c r="S155">
        <f t="shared" si="4"/>
        <v>1.4641300402581697E-2</v>
      </c>
    </row>
    <row r="156" spans="8:19" x14ac:dyDescent="0.75">
      <c r="H156">
        <v>0.77</v>
      </c>
      <c r="I156">
        <v>1.4908105134964E-2</v>
      </c>
      <c r="J156">
        <v>1.6138961538672399E-2</v>
      </c>
      <c r="K156">
        <v>2.3861102759838101E-2</v>
      </c>
      <c r="L156">
        <v>1.4840720221400301E-2</v>
      </c>
      <c r="M156">
        <v>1.00423395633698E-2</v>
      </c>
      <c r="N156">
        <v>1.28541309386492E-2</v>
      </c>
      <c r="O156">
        <v>1.15634109824896E-2</v>
      </c>
      <c r="P156">
        <v>1.2761456891894301E-2</v>
      </c>
      <c r="Q156">
        <v>8.4753595292568207E-3</v>
      </c>
      <c r="R156">
        <v>1.1893834918737399E-2</v>
      </c>
      <c r="S156">
        <f t="shared" si="4"/>
        <v>1.3733942247927195E-2</v>
      </c>
    </row>
    <row r="157" spans="8:19" x14ac:dyDescent="0.75">
      <c r="H157">
        <v>0.77500000000000002</v>
      </c>
      <c r="I157">
        <v>1.00008621811867E-2</v>
      </c>
      <c r="J157">
        <v>6.9587789475917799E-3</v>
      </c>
      <c r="K157">
        <v>1.6431374475359899E-2</v>
      </c>
      <c r="L157">
        <v>1.2666530907154101E-2</v>
      </c>
      <c r="M157">
        <v>1.0934631340205701E-2</v>
      </c>
      <c r="N157">
        <v>1.00121079012752E-2</v>
      </c>
      <c r="O157">
        <v>9.2950938269495999E-3</v>
      </c>
      <c r="P157">
        <v>7.66586232930422E-3</v>
      </c>
      <c r="Q157">
        <v>8.4283770993351902E-3</v>
      </c>
      <c r="R157">
        <v>7.6030590571463099E-3</v>
      </c>
      <c r="S157">
        <f t="shared" si="4"/>
        <v>9.999667806550868E-3</v>
      </c>
    </row>
    <row r="158" spans="8:19" x14ac:dyDescent="0.75">
      <c r="H158">
        <v>0.78</v>
      </c>
      <c r="I158">
        <v>7.0005147717893098E-3</v>
      </c>
      <c r="J158">
        <v>1.1573467403650299E-2</v>
      </c>
      <c r="K158">
        <v>1.3464359566569301E-2</v>
      </c>
      <c r="L158">
        <v>1.5901980921626101E-2</v>
      </c>
      <c r="M158">
        <v>1.50581542402506E-2</v>
      </c>
      <c r="N158">
        <v>1.2536976486444499E-2</v>
      </c>
      <c r="O158">
        <v>1.14133292809129E-2</v>
      </c>
      <c r="P158">
        <v>6.2464890070259597E-3</v>
      </c>
      <c r="Q158">
        <v>5.8170370757579803E-3</v>
      </c>
      <c r="R158">
        <v>6.9362549111247097E-3</v>
      </c>
      <c r="S158">
        <f t="shared" si="4"/>
        <v>1.0594856366515167E-2</v>
      </c>
    </row>
    <row r="159" spans="8:19" x14ac:dyDescent="0.75">
      <c r="H159">
        <v>0.78500000000000003</v>
      </c>
      <c r="I159">
        <v>4.4496878981590297E-3</v>
      </c>
      <c r="J159">
        <v>7.6646963134407997E-3</v>
      </c>
      <c r="K159">
        <v>8.6165862157940899E-3</v>
      </c>
      <c r="L159">
        <v>1.07487281784415E-2</v>
      </c>
      <c r="M159">
        <v>1.07767768204212E-2</v>
      </c>
      <c r="N159">
        <v>1.62257738411427E-2</v>
      </c>
      <c r="O159">
        <v>1.9159832969307899E-2</v>
      </c>
      <c r="P159">
        <v>1.52005581185222E-2</v>
      </c>
      <c r="Q159">
        <v>1.3953327201306801E-2</v>
      </c>
      <c r="R159">
        <v>1.4063477516174301E-2</v>
      </c>
      <c r="S159">
        <f t="shared" si="4"/>
        <v>1.2085944507271053E-2</v>
      </c>
    </row>
    <row r="160" spans="8:19" x14ac:dyDescent="0.75">
      <c r="H160">
        <v>0.79</v>
      </c>
      <c r="I160">
        <v>5.7133454829454396E-3</v>
      </c>
      <c r="J160">
        <v>9.2791095376014692E-3</v>
      </c>
      <c r="K160">
        <v>1.2562322430312601E-2</v>
      </c>
      <c r="L160">
        <v>1.20712211355567E-2</v>
      </c>
      <c r="M160">
        <v>1.55989350751042E-2</v>
      </c>
      <c r="N160">
        <v>1.7172468826174701E-2</v>
      </c>
      <c r="O160">
        <v>1.7525082454085399E-2</v>
      </c>
      <c r="P160">
        <v>1.4693655073642699E-2</v>
      </c>
      <c r="Q160">
        <v>1.7655599862337099E-2</v>
      </c>
      <c r="R160">
        <v>1.5182287432253401E-2</v>
      </c>
      <c r="S160">
        <f t="shared" si="4"/>
        <v>1.3745402731001371E-2</v>
      </c>
    </row>
    <row r="161" spans="8:19" x14ac:dyDescent="0.75">
      <c r="H161">
        <v>0.79500000000000004</v>
      </c>
      <c r="I161">
        <v>7.7019291929900603E-3</v>
      </c>
      <c r="J161">
        <v>1.6345502808690099E-2</v>
      </c>
      <c r="K161">
        <v>1.5811592340469399E-2</v>
      </c>
      <c r="L161">
        <v>1.21726570650935E-2</v>
      </c>
      <c r="M161">
        <v>1.2837596237659499E-2</v>
      </c>
      <c r="N161">
        <v>1.4080450870096701E-2</v>
      </c>
      <c r="O161">
        <v>1.0621863417327401E-2</v>
      </c>
      <c r="P161">
        <v>1.8150854855775798E-2</v>
      </c>
      <c r="Q161">
        <v>1.3361986726522401E-2</v>
      </c>
      <c r="R161">
        <v>1.12728411331773E-2</v>
      </c>
      <c r="S161">
        <f t="shared" si="4"/>
        <v>1.3235727464780214E-2</v>
      </c>
    </row>
    <row r="162" spans="8:19" x14ac:dyDescent="0.75">
      <c r="H162">
        <v>0.8</v>
      </c>
      <c r="I162">
        <v>8.3573404699563997E-3</v>
      </c>
      <c r="J162">
        <v>6.5346532501280299E-3</v>
      </c>
      <c r="K162">
        <v>1.33575266227126E-2</v>
      </c>
      <c r="L162">
        <v>1.2500211596488999E-2</v>
      </c>
      <c r="M162">
        <v>1.06510957702994E-2</v>
      </c>
      <c r="N162">
        <v>9.4890361651778204E-3</v>
      </c>
      <c r="O162">
        <v>9.8984781652688997E-3</v>
      </c>
      <c r="P162">
        <v>6.8837096914649001E-3</v>
      </c>
      <c r="Q162">
        <v>1.2068118900060701E-2</v>
      </c>
      <c r="R162">
        <v>4.8561831936240196E-3</v>
      </c>
      <c r="S162">
        <f t="shared" si="4"/>
        <v>9.4596353825181761E-3</v>
      </c>
    </row>
    <row r="163" spans="8:19" x14ac:dyDescent="0.75">
      <c r="H163">
        <v>0.80500000000000005</v>
      </c>
      <c r="I163">
        <v>1.25575456768274E-2</v>
      </c>
      <c r="J163">
        <v>1.18331229314208E-2</v>
      </c>
      <c r="K163">
        <v>1.1016706004738801E-2</v>
      </c>
      <c r="L163">
        <v>9.9328281357884407E-3</v>
      </c>
      <c r="M163">
        <v>9.8927952349185892E-3</v>
      </c>
      <c r="N163">
        <v>8.0426074564456905E-3</v>
      </c>
      <c r="O163">
        <v>1.0546077042818101E-2</v>
      </c>
      <c r="P163">
        <v>1.18333585560322E-2</v>
      </c>
      <c r="Q163">
        <v>7.0886411704123003E-3</v>
      </c>
      <c r="R163">
        <v>1.01704206317663E-2</v>
      </c>
      <c r="S163">
        <f t="shared" si="4"/>
        <v>1.0291410284116861E-2</v>
      </c>
    </row>
    <row r="164" spans="8:19" x14ac:dyDescent="0.75">
      <c r="H164">
        <v>0.81</v>
      </c>
      <c r="I164">
        <v>3.6239402834325998E-3</v>
      </c>
      <c r="J164">
        <v>7.3563028126954998E-3</v>
      </c>
      <c r="K164">
        <v>7.42190331220627E-3</v>
      </c>
      <c r="L164">
        <v>9.6976580098271405E-3</v>
      </c>
      <c r="M164">
        <v>4.6688378788530801E-3</v>
      </c>
      <c r="N164">
        <v>1.34856905788183E-2</v>
      </c>
      <c r="O164">
        <v>1.9519848749041599E-2</v>
      </c>
      <c r="P164">
        <v>1.12542109563947E-2</v>
      </c>
      <c r="Q164">
        <v>1.3145277276635199E-2</v>
      </c>
      <c r="R164">
        <v>1.9375242292881002E-2</v>
      </c>
      <c r="S164">
        <f t="shared" si="4"/>
        <v>1.0954891215078538E-2</v>
      </c>
    </row>
    <row r="165" spans="8:19" x14ac:dyDescent="0.75">
      <c r="H165">
        <v>0.81499999999999995</v>
      </c>
      <c r="I165">
        <v>8.9117269963025995E-3</v>
      </c>
      <c r="J165">
        <v>1.2440253049135199E-2</v>
      </c>
      <c r="K165">
        <v>1.7388574779033699E-2</v>
      </c>
      <c r="L165">
        <v>9.2196865007281303E-3</v>
      </c>
      <c r="M165">
        <v>7.5949481688439803E-3</v>
      </c>
      <c r="N165">
        <v>1.5226618386805099E-2</v>
      </c>
      <c r="O165">
        <v>1.42927691340446E-2</v>
      </c>
      <c r="P165">
        <v>2.23495662212372E-2</v>
      </c>
      <c r="Q165">
        <v>1.8240913748741198E-2</v>
      </c>
      <c r="R165">
        <v>1.39507595449686E-2</v>
      </c>
      <c r="S165">
        <f t="shared" si="4"/>
        <v>1.3961581652984032E-2</v>
      </c>
    </row>
    <row r="166" spans="8:19" x14ac:dyDescent="0.75">
      <c r="H166">
        <v>0.82</v>
      </c>
      <c r="I166">
        <v>1.00449230521917E-2</v>
      </c>
      <c r="J166">
        <v>1.8273683264851601E-2</v>
      </c>
      <c r="K166">
        <v>1.6138941049575799E-2</v>
      </c>
      <c r="L166">
        <v>1.3561914674937701E-2</v>
      </c>
      <c r="M166">
        <v>8.9521212503314001E-3</v>
      </c>
      <c r="N166">
        <v>1.46546419709921E-2</v>
      </c>
      <c r="O166">
        <v>8.8399276137352007E-3</v>
      </c>
      <c r="P166">
        <v>1.6291091218590702E-2</v>
      </c>
      <c r="Q166">
        <v>1.11867636442184E-2</v>
      </c>
      <c r="R166">
        <v>1.1079543270170701E-2</v>
      </c>
      <c r="S166">
        <f t="shared" si="4"/>
        <v>1.2902355100959531E-2</v>
      </c>
    </row>
    <row r="167" spans="8:19" x14ac:dyDescent="0.75">
      <c r="H167">
        <v>0.82499999999999996</v>
      </c>
      <c r="I167">
        <v>1.21249537914991E-2</v>
      </c>
      <c r="J167">
        <v>9.0851765125989897E-3</v>
      </c>
      <c r="K167">
        <v>1.5106922946870299E-2</v>
      </c>
      <c r="L167">
        <v>1.4934166334569499E-2</v>
      </c>
      <c r="M167">
        <v>1.3111642561852901E-2</v>
      </c>
      <c r="N167">
        <v>7.6277060434222204E-3</v>
      </c>
      <c r="O167">
        <v>1.00826742127538E-2</v>
      </c>
      <c r="P167">
        <v>7.50458147376776E-3</v>
      </c>
      <c r="Q167">
        <v>1.1381763964891401E-2</v>
      </c>
      <c r="R167">
        <v>6.1625251546502096E-3</v>
      </c>
      <c r="S167">
        <f t="shared" si="4"/>
        <v>1.0712211299687618E-2</v>
      </c>
    </row>
    <row r="168" spans="8:19" x14ac:dyDescent="0.75">
      <c r="H168">
        <v>0.83</v>
      </c>
      <c r="I168">
        <v>6.9569302722811699E-3</v>
      </c>
      <c r="J168">
        <v>3.8915956392884302E-3</v>
      </c>
      <c r="K168">
        <v>1.3468267396092399E-2</v>
      </c>
      <c r="L168">
        <v>1.7039243131875999E-2</v>
      </c>
      <c r="M168">
        <v>1.2582415714860001E-2</v>
      </c>
      <c r="N168">
        <v>1.21647184714675E-2</v>
      </c>
      <c r="O168">
        <v>7.1777580305933996E-3</v>
      </c>
      <c r="P168">
        <v>4.8524173907935602E-3</v>
      </c>
      <c r="Q168">
        <v>8.8551975786685892E-3</v>
      </c>
      <c r="R168">
        <v>9.5680989325046505E-3</v>
      </c>
      <c r="S168">
        <f t="shared" si="4"/>
        <v>9.6556642558425707E-3</v>
      </c>
    </row>
    <row r="169" spans="8:19" x14ac:dyDescent="0.75">
      <c r="H169">
        <v>0.83499999999999996</v>
      </c>
      <c r="I169">
        <v>2.3422387894243002E-3</v>
      </c>
      <c r="J169">
        <v>5.2140615880489297E-3</v>
      </c>
      <c r="K169">
        <v>1.08361784368753E-2</v>
      </c>
      <c r="L169">
        <v>1.24269863590598E-2</v>
      </c>
      <c r="M169">
        <v>1.1865715496242E-2</v>
      </c>
      <c r="N169">
        <v>1.8239853903651199E-2</v>
      </c>
      <c r="O169">
        <v>2.28232014924288E-2</v>
      </c>
      <c r="P169">
        <v>1.2445924803614601E-2</v>
      </c>
      <c r="Q169">
        <v>1.0649025440216099E-2</v>
      </c>
      <c r="R169">
        <v>1.40440231189132E-2</v>
      </c>
      <c r="S169">
        <f t="shared" si="4"/>
        <v>1.2088720942847426E-2</v>
      </c>
    </row>
    <row r="170" spans="8:19" x14ac:dyDescent="0.75">
      <c r="H170">
        <v>0.84</v>
      </c>
      <c r="I170">
        <v>4.7482699155807504E-3</v>
      </c>
      <c r="J170">
        <v>1.4975383877754199E-2</v>
      </c>
      <c r="K170">
        <v>1.06452237814665E-2</v>
      </c>
      <c r="L170">
        <v>1.51728484779596E-2</v>
      </c>
      <c r="M170">
        <v>1.55861359089613E-2</v>
      </c>
      <c r="N170">
        <v>1.7362939193844799E-2</v>
      </c>
      <c r="O170">
        <v>1.5866952016949699E-2</v>
      </c>
      <c r="P170">
        <v>1.32107259705663E-2</v>
      </c>
      <c r="Q170">
        <v>1.7436536028981198E-2</v>
      </c>
      <c r="R170">
        <v>1.53667712584138E-2</v>
      </c>
      <c r="S170">
        <f t="shared" si="4"/>
        <v>1.4037178643047812E-2</v>
      </c>
    </row>
    <row r="171" spans="8:19" x14ac:dyDescent="0.75">
      <c r="H171">
        <v>0.84499999999999997</v>
      </c>
      <c r="I171">
        <v>6.7577622830867802E-3</v>
      </c>
      <c r="J171">
        <v>1.15818111225963E-2</v>
      </c>
      <c r="K171">
        <v>1.2229829095304E-2</v>
      </c>
      <c r="L171">
        <v>1.71920079737902E-2</v>
      </c>
      <c r="M171">
        <v>1.2923216447234201E-2</v>
      </c>
      <c r="N171">
        <v>1.5979070216417299E-2</v>
      </c>
      <c r="O171">
        <v>1.6746610403060899E-2</v>
      </c>
      <c r="P171">
        <v>1.8748981878161399E-2</v>
      </c>
      <c r="Q171">
        <v>1.2862951494753401E-2</v>
      </c>
      <c r="R171">
        <v>1.2964175082743201E-2</v>
      </c>
      <c r="S171">
        <f t="shared" si="4"/>
        <v>1.3798641599714768E-2</v>
      </c>
    </row>
    <row r="172" spans="8:19" x14ac:dyDescent="0.75">
      <c r="H172">
        <v>0.85</v>
      </c>
      <c r="I172">
        <v>1.4025360345840499E-2</v>
      </c>
      <c r="J172">
        <v>1.3046035543084099E-2</v>
      </c>
      <c r="K172">
        <v>1.8339065834879899E-2</v>
      </c>
      <c r="L172">
        <v>7.3243109509348904E-3</v>
      </c>
      <c r="M172">
        <v>1.1135179549455599E-2</v>
      </c>
      <c r="N172">
        <v>1.1203762143850301E-2</v>
      </c>
      <c r="O172">
        <v>7.1114618331193898E-3</v>
      </c>
      <c r="P172">
        <v>1.3043901883065701E-2</v>
      </c>
      <c r="Q172">
        <v>7.72803137078881E-3</v>
      </c>
      <c r="R172">
        <v>6.6192136146128204E-3</v>
      </c>
      <c r="S172">
        <f t="shared" si="4"/>
        <v>1.0957632306963202E-2</v>
      </c>
    </row>
    <row r="173" spans="8:19" x14ac:dyDescent="0.75">
      <c r="H173">
        <v>0.85499999999999998</v>
      </c>
      <c r="I173">
        <v>6.88221072778106E-3</v>
      </c>
      <c r="J173">
        <v>9.5704365521669405E-3</v>
      </c>
      <c r="K173">
        <v>7.1505648083984904E-3</v>
      </c>
      <c r="L173">
        <v>5.9727719053626104E-3</v>
      </c>
      <c r="M173">
        <v>5.6808926165103904E-3</v>
      </c>
      <c r="N173">
        <v>6.6247037611901803E-3</v>
      </c>
      <c r="O173">
        <v>7.4446997605264204E-3</v>
      </c>
      <c r="P173">
        <v>9.8924087360501307E-3</v>
      </c>
      <c r="Q173">
        <v>1.09337363392115E-2</v>
      </c>
      <c r="R173">
        <v>1.2305713258683701E-2</v>
      </c>
      <c r="S173">
        <f t="shared" si="4"/>
        <v>8.245813846588141E-3</v>
      </c>
    </row>
    <row r="174" spans="8:19" x14ac:dyDescent="0.75">
      <c r="H174">
        <v>0.86</v>
      </c>
      <c r="I174">
        <v>9.9740419536828995E-3</v>
      </c>
      <c r="J174">
        <v>1.0355425067246E-2</v>
      </c>
      <c r="K174">
        <v>1.12178735435009E-2</v>
      </c>
      <c r="L174">
        <v>1.3113199733197699E-2</v>
      </c>
      <c r="M174">
        <v>6.3752136193215804E-3</v>
      </c>
      <c r="N174">
        <v>1.0459712706506301E-2</v>
      </c>
      <c r="O174">
        <v>1.4300237409770499E-2</v>
      </c>
      <c r="P174">
        <v>1.1477259919047401E-2</v>
      </c>
      <c r="Q174">
        <v>1.5892438590526602E-2</v>
      </c>
      <c r="R174">
        <v>1.23139200732112E-2</v>
      </c>
      <c r="S174">
        <f t="shared" si="4"/>
        <v>1.1547932261601107E-2</v>
      </c>
    </row>
    <row r="175" spans="8:19" x14ac:dyDescent="0.75">
      <c r="H175">
        <v>0.86499999999999999</v>
      </c>
      <c r="I175">
        <v>6.1946287751197798E-3</v>
      </c>
      <c r="J175">
        <v>1.15668289363384E-2</v>
      </c>
      <c r="K175">
        <v>1.79174169898033E-2</v>
      </c>
      <c r="L175">
        <v>7.9483529552817293E-3</v>
      </c>
      <c r="M175">
        <v>1.1544089764356599E-2</v>
      </c>
      <c r="N175">
        <v>1.46106984466314E-2</v>
      </c>
      <c r="O175">
        <v>1.11381327733397E-2</v>
      </c>
      <c r="P175">
        <v>1.63937155157328E-2</v>
      </c>
      <c r="Q175">
        <v>1.31507338955998E-2</v>
      </c>
      <c r="R175">
        <v>1.7797311767935801E-2</v>
      </c>
      <c r="S175">
        <f t="shared" si="4"/>
        <v>1.282619098201393E-2</v>
      </c>
    </row>
    <row r="176" spans="8:19" x14ac:dyDescent="0.75">
      <c r="H176">
        <v>0.87</v>
      </c>
      <c r="I176">
        <v>6.7060971632599796E-3</v>
      </c>
      <c r="J176">
        <v>1.0480174794793099E-2</v>
      </c>
      <c r="K176">
        <v>1.3960936106741401E-2</v>
      </c>
      <c r="L176">
        <v>1.8711693584919E-2</v>
      </c>
      <c r="M176">
        <v>1.2433988042175799E-2</v>
      </c>
      <c r="N176">
        <v>1.3423552736640001E-2</v>
      </c>
      <c r="O176">
        <v>1.53760341927409E-2</v>
      </c>
      <c r="P176">
        <v>8.2776583731174504E-3</v>
      </c>
      <c r="Q176">
        <v>1.8729807808995198E-2</v>
      </c>
      <c r="R176">
        <v>1.30667937919497E-2</v>
      </c>
      <c r="S176">
        <f t="shared" si="4"/>
        <v>1.3116673659533251E-2</v>
      </c>
    </row>
    <row r="177" spans="8:19" x14ac:dyDescent="0.75">
      <c r="H177">
        <v>0.875</v>
      </c>
      <c r="I177">
        <v>7.6078479178249801E-3</v>
      </c>
      <c r="J177">
        <v>8.3576450124383007E-3</v>
      </c>
      <c r="K177">
        <v>1.48736238479614E-2</v>
      </c>
      <c r="L177">
        <v>1.2033248320221899E-2</v>
      </c>
      <c r="M177">
        <v>1.3677670620381799E-2</v>
      </c>
      <c r="N177">
        <v>1.07052009552717E-2</v>
      </c>
      <c r="O177">
        <v>2.24540149793029E-3</v>
      </c>
      <c r="P177">
        <v>1.03954551741481E-2</v>
      </c>
      <c r="Q177">
        <v>-1.82708012289368E-4</v>
      </c>
      <c r="R177">
        <v>9.7788861021399498E-3</v>
      </c>
      <c r="S177">
        <f t="shared" si="4"/>
        <v>8.9492271436029044E-3</v>
      </c>
    </row>
    <row r="178" spans="8:19" x14ac:dyDescent="0.75">
      <c r="H178">
        <v>0.88</v>
      </c>
      <c r="I178">
        <v>4.0113953873515103E-3</v>
      </c>
      <c r="J178">
        <v>3.9462572894990401E-3</v>
      </c>
      <c r="K178">
        <v>1.37409754097462E-2</v>
      </c>
      <c r="L178">
        <v>1.4691599644720599E-2</v>
      </c>
      <c r="M178">
        <v>1.11282980069518E-2</v>
      </c>
      <c r="N178">
        <v>1.25074088573456E-2</v>
      </c>
      <c r="O178">
        <v>2.2168898954987502E-2</v>
      </c>
      <c r="P178">
        <v>3.31714889034629E-3</v>
      </c>
      <c r="Q178">
        <v>9.6428319811821001E-3</v>
      </c>
      <c r="R178">
        <v>9.6566705033183098E-3</v>
      </c>
      <c r="S178">
        <f t="shared" si="4"/>
        <v>1.0481148492544895E-2</v>
      </c>
    </row>
    <row r="179" spans="8:19" x14ac:dyDescent="0.75">
      <c r="H179">
        <v>0.88500000000000001</v>
      </c>
      <c r="I179">
        <v>8.05242266505957E-3</v>
      </c>
      <c r="J179">
        <v>3.81725211627781E-3</v>
      </c>
      <c r="K179">
        <v>8.3587924018502201E-3</v>
      </c>
      <c r="L179">
        <v>7.7467020601034199E-3</v>
      </c>
      <c r="M179">
        <v>1.00019918754697E-2</v>
      </c>
      <c r="N179">
        <v>1.3613978400826499E-2</v>
      </c>
      <c r="O179">
        <v>1.7281178385019299E-2</v>
      </c>
      <c r="P179">
        <v>1.67265050113201E-2</v>
      </c>
      <c r="Q179">
        <v>9.90297831594944E-3</v>
      </c>
      <c r="R179">
        <v>1.22313518077135E-2</v>
      </c>
      <c r="S179">
        <f t="shared" si="4"/>
        <v>1.0773315303958956E-2</v>
      </c>
    </row>
    <row r="180" spans="8:19" x14ac:dyDescent="0.75">
      <c r="H180">
        <v>0.89</v>
      </c>
      <c r="I180">
        <v>8.4614334627986006E-3</v>
      </c>
      <c r="J180">
        <v>1.38351581990719E-2</v>
      </c>
      <c r="K180">
        <v>1.14820832386613E-2</v>
      </c>
      <c r="L180">
        <v>1.32278567180037E-2</v>
      </c>
      <c r="M180">
        <v>1.34855480864644E-2</v>
      </c>
      <c r="N180">
        <v>1.6563503071665799E-2</v>
      </c>
      <c r="O180">
        <v>1.41776539385319E-2</v>
      </c>
      <c r="P180">
        <v>1.8756397068500501E-2</v>
      </c>
      <c r="Q180">
        <v>1.5104996040463401E-2</v>
      </c>
      <c r="R180">
        <v>1.0095253586769101E-2</v>
      </c>
      <c r="S180">
        <f t="shared" si="4"/>
        <v>1.3518988341093061E-2</v>
      </c>
    </row>
    <row r="181" spans="8:19" x14ac:dyDescent="0.75">
      <c r="H181">
        <v>0.89500000000000002</v>
      </c>
      <c r="I181">
        <v>1.08334673568606E-2</v>
      </c>
      <c r="J181">
        <v>1.0647317394614201E-2</v>
      </c>
      <c r="K181">
        <v>1.3409821316599801E-2</v>
      </c>
      <c r="L181">
        <v>8.3549255505204201E-3</v>
      </c>
      <c r="M181">
        <v>1.0746684856712801E-2</v>
      </c>
      <c r="N181">
        <v>7.0385178551077799E-3</v>
      </c>
      <c r="O181">
        <v>8.5264891386032104E-3</v>
      </c>
      <c r="P181">
        <v>1.23457023873925E-2</v>
      </c>
      <c r="Q181">
        <v>1.5336303040385199E-2</v>
      </c>
      <c r="R181">
        <v>1.32997632026672E-2</v>
      </c>
      <c r="S181">
        <f t="shared" si="4"/>
        <v>1.1053899209946372E-2</v>
      </c>
    </row>
    <row r="182" spans="8:19" x14ac:dyDescent="0.75">
      <c r="H182">
        <v>0.9</v>
      </c>
      <c r="I182">
        <v>1.3515993021428601E-2</v>
      </c>
      <c r="J182">
        <v>1.1052576825022699E-2</v>
      </c>
      <c r="K182">
        <v>7.0067029446363397E-3</v>
      </c>
      <c r="L182">
        <v>1.0603374801576099E-2</v>
      </c>
      <c r="M182">
        <v>5.1005235873162703E-3</v>
      </c>
      <c r="N182">
        <v>7.4369790963828598E-3</v>
      </c>
      <c r="O182">
        <v>7.7915759757161097E-3</v>
      </c>
      <c r="P182">
        <v>9.87200066447258E-3</v>
      </c>
      <c r="Q182">
        <v>1.05765527114272E-2</v>
      </c>
      <c r="R182">
        <v>7.2780246846377902E-3</v>
      </c>
      <c r="S182">
        <f t="shared" si="4"/>
        <v>9.0234304312616538E-3</v>
      </c>
    </row>
    <row r="183" spans="8:19" x14ac:dyDescent="0.75">
      <c r="H183">
        <v>0.90500000000000003</v>
      </c>
      <c r="I183">
        <v>5.81974303349853E-3</v>
      </c>
      <c r="J183">
        <v>8.6982203647494299E-3</v>
      </c>
      <c r="K183">
        <v>1.1439450085163101E-2</v>
      </c>
      <c r="L183">
        <v>9.0711330994963594E-3</v>
      </c>
      <c r="M183">
        <v>5.4907905869185899E-3</v>
      </c>
      <c r="N183">
        <v>8.2123354077339207E-3</v>
      </c>
      <c r="O183">
        <v>6.5889875404536698E-3</v>
      </c>
      <c r="P183">
        <v>4.6049747616052602E-3</v>
      </c>
      <c r="Q183">
        <v>1.0725121945142699E-2</v>
      </c>
      <c r="R183">
        <v>1.5875102952122699E-2</v>
      </c>
      <c r="S183">
        <f t="shared" si="4"/>
        <v>8.6525859776884276E-3</v>
      </c>
    </row>
    <row r="184" spans="8:19" x14ac:dyDescent="0.75">
      <c r="H184">
        <v>0.91</v>
      </c>
      <c r="I184">
        <v>4.8106391914188897E-3</v>
      </c>
      <c r="J184">
        <v>7.1918363682925701E-3</v>
      </c>
      <c r="K184">
        <v>1.08234118670225E-2</v>
      </c>
      <c r="L184">
        <v>9.8713766783475893E-3</v>
      </c>
      <c r="M184">
        <v>5.6478073820471798E-3</v>
      </c>
      <c r="N184">
        <v>1.72504540532827E-2</v>
      </c>
      <c r="O184">
        <v>1.5829110518097898E-2</v>
      </c>
      <c r="P184">
        <v>1.40777789056301E-2</v>
      </c>
      <c r="Q184">
        <v>1.4323243871331199E-2</v>
      </c>
      <c r="R184">
        <v>1.44982067868114E-2</v>
      </c>
      <c r="S184">
        <f t="shared" si="4"/>
        <v>1.1432386562228202E-2</v>
      </c>
    </row>
    <row r="185" spans="8:19" x14ac:dyDescent="0.75">
      <c r="H185">
        <v>0.91500000000000004</v>
      </c>
      <c r="I185">
        <v>4.65389201417565E-3</v>
      </c>
      <c r="J185">
        <v>1.44823435693979E-2</v>
      </c>
      <c r="K185">
        <v>1.52674950659275E-2</v>
      </c>
      <c r="L185">
        <v>1.49996913969517E-2</v>
      </c>
      <c r="M185">
        <v>1.52979409322143E-2</v>
      </c>
      <c r="N185">
        <v>1.14215994253755E-2</v>
      </c>
      <c r="O185">
        <v>1.8529232591390599E-2</v>
      </c>
      <c r="P185">
        <v>1.68235786259174E-2</v>
      </c>
      <c r="Q185">
        <v>1.2661983259022199E-2</v>
      </c>
      <c r="R185">
        <v>1.3646658509969699E-2</v>
      </c>
      <c r="S185">
        <f t="shared" si="4"/>
        <v>1.3778441539034245E-2</v>
      </c>
    </row>
    <row r="186" spans="8:19" x14ac:dyDescent="0.75">
      <c r="H186">
        <v>0.92</v>
      </c>
      <c r="I186">
        <v>1.08859725296497E-2</v>
      </c>
      <c r="J186">
        <v>8.0868015065789205E-3</v>
      </c>
      <c r="K186">
        <v>1.6812890768051099E-2</v>
      </c>
      <c r="L186">
        <v>1.7270531505346302E-2</v>
      </c>
      <c r="M186">
        <v>1.43198426812887E-2</v>
      </c>
      <c r="N186">
        <v>1.6177844256162598E-2</v>
      </c>
      <c r="O186">
        <v>7.7358353883027996E-3</v>
      </c>
      <c r="P186">
        <v>9.21275187283754E-3</v>
      </c>
      <c r="Q186">
        <v>8.1216907128691708E-3</v>
      </c>
      <c r="R186">
        <v>9.7765773534774798E-3</v>
      </c>
      <c r="S186">
        <f t="shared" si="4"/>
        <v>1.1840073857456432E-2</v>
      </c>
    </row>
    <row r="187" spans="8:19" x14ac:dyDescent="0.75">
      <c r="H187">
        <v>0.92500000000000004</v>
      </c>
      <c r="I187">
        <v>8.1668104976415599E-3</v>
      </c>
      <c r="J187">
        <v>8.4092197939753498E-3</v>
      </c>
      <c r="K187">
        <v>9.2249047011137009E-3</v>
      </c>
      <c r="L187">
        <v>1.01371677592397E-2</v>
      </c>
      <c r="M187">
        <v>1.203553378582E-2</v>
      </c>
      <c r="N187">
        <v>1.0341005399823199E-2</v>
      </c>
      <c r="O187">
        <v>7.6579540036618701E-3</v>
      </c>
      <c r="P187">
        <v>1.2785689905285801E-2</v>
      </c>
      <c r="Q187">
        <v>1.12043358385563E-2</v>
      </c>
      <c r="R187">
        <v>6.3304458744823898E-3</v>
      </c>
      <c r="S187">
        <f t="shared" si="4"/>
        <v>9.6293067559599897E-3</v>
      </c>
    </row>
    <row r="188" spans="8:19" x14ac:dyDescent="0.75">
      <c r="H188">
        <v>0.93</v>
      </c>
      <c r="I188">
        <v>4.7294362448155897E-3</v>
      </c>
      <c r="J188">
        <v>2.22857762128115E-3</v>
      </c>
      <c r="K188">
        <v>1.38657884672284E-2</v>
      </c>
      <c r="L188">
        <v>1.03313066065311E-2</v>
      </c>
      <c r="M188">
        <v>6.1910334043204802E-3</v>
      </c>
      <c r="N188">
        <v>1.5467860735952899E-2</v>
      </c>
      <c r="O188">
        <v>8.4823900833725895E-3</v>
      </c>
      <c r="P188">
        <v>3.9848904125392402E-3</v>
      </c>
      <c r="Q188">
        <v>6.2249288894236096E-3</v>
      </c>
      <c r="R188">
        <v>1.13799022510648E-2</v>
      </c>
      <c r="S188">
        <f t="shared" si="4"/>
        <v>8.288611471652987E-3</v>
      </c>
    </row>
    <row r="189" spans="8:19" x14ac:dyDescent="0.75">
      <c r="H189">
        <v>0.93500000000000005</v>
      </c>
      <c r="I189">
        <v>1.1406807461753501E-3</v>
      </c>
      <c r="J189">
        <v>7.1250759065151197E-3</v>
      </c>
      <c r="K189">
        <v>4.8994803801178897E-3</v>
      </c>
      <c r="L189">
        <v>1.1513312347233301E-2</v>
      </c>
      <c r="M189">
        <v>7.7108298428356604E-3</v>
      </c>
      <c r="N189">
        <v>1.6338163986802101E-2</v>
      </c>
      <c r="O189">
        <v>1.60662475973368E-2</v>
      </c>
      <c r="P189">
        <v>1.4541070908308E-2</v>
      </c>
      <c r="Q189">
        <v>1.3421364128589601E-2</v>
      </c>
      <c r="R189">
        <v>1.12336501479149E-2</v>
      </c>
      <c r="S189">
        <f t="shared" si="4"/>
        <v>1.0398987599182872E-2</v>
      </c>
    </row>
    <row r="190" spans="8:19" x14ac:dyDescent="0.75">
      <c r="H190">
        <v>0.94</v>
      </c>
      <c r="I190">
        <v>5.2396329119801504E-3</v>
      </c>
      <c r="J190">
        <v>9.6616176888346707E-3</v>
      </c>
      <c r="K190">
        <v>1.31594957783818E-2</v>
      </c>
      <c r="L190">
        <v>8.2474108785390906E-3</v>
      </c>
      <c r="M190">
        <v>1.2867753393948101E-2</v>
      </c>
      <c r="N190">
        <v>1.3704737648367901E-2</v>
      </c>
      <c r="O190">
        <v>1.7023477703332901E-2</v>
      </c>
      <c r="P190">
        <v>1.5265811234712601E-2</v>
      </c>
      <c r="Q190">
        <v>1.3244263827800799E-2</v>
      </c>
      <c r="R190">
        <v>1.0135021992027799E-2</v>
      </c>
      <c r="S190">
        <f t="shared" si="4"/>
        <v>1.1854922305792583E-2</v>
      </c>
    </row>
    <row r="191" spans="8:19" x14ac:dyDescent="0.75">
      <c r="H191">
        <v>0.94499999999999995</v>
      </c>
      <c r="I191">
        <v>1.1012678034603599E-2</v>
      </c>
      <c r="J191">
        <v>1.00079262629151E-2</v>
      </c>
      <c r="K191">
        <v>1.1558376252651201E-2</v>
      </c>
      <c r="L191">
        <v>9.8998965695500409E-3</v>
      </c>
      <c r="M191">
        <v>1.3407497666776199E-2</v>
      </c>
      <c r="N191">
        <v>9.6539128571748699E-3</v>
      </c>
      <c r="O191">
        <v>1.13407904282212E-2</v>
      </c>
      <c r="P191">
        <v>1.92287713289261E-2</v>
      </c>
      <c r="Q191">
        <v>1.5020920895040001E-2</v>
      </c>
      <c r="R191">
        <v>7.4619078077375897E-3</v>
      </c>
      <c r="S191">
        <f t="shared" si="4"/>
        <v>1.1859267810359588E-2</v>
      </c>
    </row>
    <row r="192" spans="8:19" x14ac:dyDescent="0.75">
      <c r="H192">
        <v>0.95</v>
      </c>
      <c r="I192">
        <v>1.4999404549598701E-2</v>
      </c>
      <c r="J192">
        <v>1.47550506517291E-2</v>
      </c>
      <c r="K192">
        <v>1.13765709102154E-2</v>
      </c>
      <c r="L192">
        <v>9.2257009819150006E-3</v>
      </c>
      <c r="M192">
        <v>4.3358346447348603E-3</v>
      </c>
      <c r="N192">
        <v>5.1014614291489098E-3</v>
      </c>
      <c r="O192">
        <v>1.0273028165102E-2</v>
      </c>
      <c r="P192">
        <v>1.0900610126555001E-2</v>
      </c>
      <c r="Q192">
        <v>9.0644350275397301E-3</v>
      </c>
      <c r="R192">
        <v>1.66102927178144E-2</v>
      </c>
      <c r="S192">
        <f t="shared" si="4"/>
        <v>1.0664238920435311E-2</v>
      </c>
    </row>
    <row r="193" spans="8:19" x14ac:dyDescent="0.75">
      <c r="H193">
        <v>0.95499999999999996</v>
      </c>
      <c r="I193">
        <v>7.7297277748584704E-3</v>
      </c>
      <c r="J193">
        <v>5.2986233495175804E-3</v>
      </c>
      <c r="K193">
        <v>1.67786497622728E-2</v>
      </c>
      <c r="L193">
        <v>5.0640264526009603E-3</v>
      </c>
      <c r="M193">
        <v>4.5438460074365104E-3</v>
      </c>
      <c r="N193">
        <v>1.0101468302309499E-2</v>
      </c>
      <c r="O193">
        <v>4.89651085808873E-3</v>
      </c>
      <c r="P193">
        <v>1.0065849870443301E-2</v>
      </c>
      <c r="Q193">
        <v>8.7997876107692701E-3</v>
      </c>
      <c r="R193">
        <v>1.6823481768369699E-2</v>
      </c>
      <c r="S193">
        <f t="shared" si="4"/>
        <v>9.0101971756666836E-3</v>
      </c>
    </row>
    <row r="194" spans="8:19" x14ac:dyDescent="0.75">
      <c r="H194">
        <v>0.96</v>
      </c>
      <c r="I194">
        <v>3.1957759056240299E-3</v>
      </c>
      <c r="J194">
        <v>8.9356601238250698E-3</v>
      </c>
      <c r="K194">
        <v>9.3265185132622701E-3</v>
      </c>
      <c r="L194">
        <v>1.6252897679805801E-2</v>
      </c>
      <c r="M194">
        <v>7.0130908861756299E-3</v>
      </c>
      <c r="N194">
        <v>1.3147217221558099E-2</v>
      </c>
      <c r="O194">
        <v>1.5242166817188299E-2</v>
      </c>
      <c r="P194">
        <v>1.2214710004627699E-2</v>
      </c>
      <c r="Q194">
        <v>7.4573000892996797E-3</v>
      </c>
      <c r="R194">
        <v>1.1792638339102299E-2</v>
      </c>
      <c r="S194">
        <f t="shared" si="4"/>
        <v>1.0457797558046888E-2</v>
      </c>
    </row>
    <row r="195" spans="8:19" x14ac:dyDescent="0.75">
      <c r="H195">
        <v>0.96499999999999997</v>
      </c>
      <c r="I195">
        <v>4.9456609413027798E-3</v>
      </c>
      <c r="J195">
        <v>9.1206245124340092E-3</v>
      </c>
      <c r="K195">
        <v>1.38015542179346E-2</v>
      </c>
      <c r="L195">
        <v>1.0243823751807201E-2</v>
      </c>
      <c r="M195">
        <v>1.6576852649450299E-2</v>
      </c>
      <c r="N195">
        <v>1.42286084592342E-2</v>
      </c>
      <c r="O195">
        <v>1.14464163780212E-2</v>
      </c>
      <c r="P195">
        <v>1.2024196796119199E-2</v>
      </c>
      <c r="Q195">
        <v>1.0567412711679901E-2</v>
      </c>
      <c r="R195">
        <v>9.0410737320780806E-3</v>
      </c>
      <c r="S195">
        <f t="shared" si="4"/>
        <v>1.1199622415006147E-2</v>
      </c>
    </row>
    <row r="196" spans="8:19" x14ac:dyDescent="0.75">
      <c r="H196">
        <v>0.97</v>
      </c>
      <c r="I196">
        <v>6.6120522096753103E-3</v>
      </c>
      <c r="J196">
        <v>6.5787769854068799E-3</v>
      </c>
      <c r="K196">
        <v>1.20687605813146E-2</v>
      </c>
      <c r="L196">
        <v>1.7910242080688501E-2</v>
      </c>
      <c r="M196">
        <v>1.5510302037000699E-2</v>
      </c>
      <c r="N196">
        <v>1.1713643558323401E-2</v>
      </c>
      <c r="O196">
        <v>7.1460525505244697E-3</v>
      </c>
      <c r="P196">
        <v>1.08518498018384E-2</v>
      </c>
      <c r="Q196">
        <v>9.6017988398671202E-3</v>
      </c>
      <c r="R196">
        <v>7.50017957761884E-3</v>
      </c>
      <c r="S196">
        <f t="shared" si="4"/>
        <v>1.0549365822225822E-2</v>
      </c>
    </row>
    <row r="197" spans="8:19" x14ac:dyDescent="0.75">
      <c r="H197">
        <v>0.97499999999999998</v>
      </c>
      <c r="I197">
        <v>1.0393647477030799E-2</v>
      </c>
      <c r="J197">
        <v>9.3577252700924908E-3</v>
      </c>
      <c r="K197">
        <v>1.03886500000954E-2</v>
      </c>
      <c r="L197">
        <v>2.52395356073976E-3</v>
      </c>
      <c r="M197">
        <v>1.0960428975522501E-2</v>
      </c>
      <c r="N197">
        <v>8.6021395400166494E-3</v>
      </c>
      <c r="O197">
        <v>7.17271631583571E-3</v>
      </c>
      <c r="P197">
        <v>7.4212392792105701E-3</v>
      </c>
      <c r="Q197">
        <v>8.8908039033412899E-3</v>
      </c>
      <c r="R197">
        <v>3.7738373503088999E-3</v>
      </c>
      <c r="S197">
        <f t="shared" si="4"/>
        <v>7.948514167219407E-3</v>
      </c>
    </row>
    <row r="198" spans="8:19" x14ac:dyDescent="0.75">
      <c r="H198">
        <v>0.98</v>
      </c>
      <c r="I198">
        <v>8.6224516853690095E-3</v>
      </c>
      <c r="J198">
        <v>8.9463321492075903E-3</v>
      </c>
      <c r="K198">
        <v>7.2260568849742404E-3</v>
      </c>
      <c r="L198">
        <v>9.3098105862736702E-3</v>
      </c>
      <c r="M198">
        <v>5.23679051548243E-3</v>
      </c>
      <c r="N198">
        <v>1.1540313251316501E-2</v>
      </c>
      <c r="O198">
        <v>1.3939457014203099E-2</v>
      </c>
      <c r="P198">
        <v>1.0588089004159E-2</v>
      </c>
      <c r="Q198">
        <v>1.12903639674187E-2</v>
      </c>
      <c r="R198">
        <v>1.1424611322581799E-2</v>
      </c>
      <c r="S198">
        <f t="shared" ref="S198:S261" si="5">AVERAGE(I198:R198)</f>
        <v>9.8124276380986038E-3</v>
      </c>
    </row>
    <row r="199" spans="8:19" x14ac:dyDescent="0.75">
      <c r="H199">
        <v>0.98499999999999999</v>
      </c>
      <c r="I199">
        <v>8.83464119397104E-4</v>
      </c>
      <c r="J199">
        <v>9.5952656120061892E-3</v>
      </c>
      <c r="K199">
        <v>1.09164332970977E-2</v>
      </c>
      <c r="L199">
        <v>1.0351907461881599E-2</v>
      </c>
      <c r="M199">
        <v>1.02299088612199E-2</v>
      </c>
      <c r="N199">
        <v>1.35844778269529E-2</v>
      </c>
      <c r="O199">
        <v>1.9927266985178001E-2</v>
      </c>
      <c r="P199">
        <v>1.42084686085582E-2</v>
      </c>
      <c r="Q199">
        <v>1.3229507021606E-2</v>
      </c>
      <c r="R199">
        <v>1.5176471322774899E-2</v>
      </c>
      <c r="S199">
        <f t="shared" si="5"/>
        <v>1.1810317111667249E-2</v>
      </c>
    </row>
    <row r="200" spans="8:19" x14ac:dyDescent="0.75">
      <c r="H200">
        <v>0.99</v>
      </c>
      <c r="I200">
        <v>9.3038827180862392E-3</v>
      </c>
      <c r="J200">
        <v>1.31387244910002E-2</v>
      </c>
      <c r="K200">
        <v>1.22012905776501E-2</v>
      </c>
      <c r="L200">
        <v>1.69246587902308E-2</v>
      </c>
      <c r="M200">
        <v>1.25350914895535E-2</v>
      </c>
      <c r="N200">
        <v>1.39066884294152E-2</v>
      </c>
      <c r="O200">
        <v>1.7167471349239301E-2</v>
      </c>
      <c r="P200">
        <v>1.38398269191384E-2</v>
      </c>
      <c r="Q200">
        <v>1.6261082142591501E-2</v>
      </c>
      <c r="R200">
        <v>1.51424389332533E-2</v>
      </c>
      <c r="S200">
        <f t="shared" si="5"/>
        <v>1.4042115584015852E-2</v>
      </c>
    </row>
    <row r="201" spans="8:19" x14ac:dyDescent="0.75">
      <c r="H201">
        <v>0.995</v>
      </c>
      <c r="I201">
        <v>6.8200766108930102E-3</v>
      </c>
      <c r="J201">
        <v>7.4556632898747904E-3</v>
      </c>
      <c r="K201">
        <v>1.07519682496786E-2</v>
      </c>
      <c r="L201">
        <v>1.01575423032045E-2</v>
      </c>
      <c r="M201">
        <v>1.14735057577491E-2</v>
      </c>
      <c r="N201">
        <v>7.3031764477491396E-3</v>
      </c>
      <c r="O201">
        <v>6.4343032427132104E-3</v>
      </c>
      <c r="P201">
        <v>1.2935443781316299E-2</v>
      </c>
      <c r="Q201">
        <v>1.2363655492663401E-2</v>
      </c>
      <c r="R201">
        <v>1.2168221175670599E-2</v>
      </c>
      <c r="S201">
        <f t="shared" si="5"/>
        <v>9.786355635151265E-3</v>
      </c>
    </row>
    <row r="202" spans="8:19" x14ac:dyDescent="0.75">
      <c r="H202">
        <v>1</v>
      </c>
      <c r="I202">
        <v>9.8427105695009197E-3</v>
      </c>
      <c r="J202">
        <v>8.7873516604304296E-3</v>
      </c>
      <c r="K202">
        <v>1.1790135875344301E-2</v>
      </c>
      <c r="L202">
        <v>7.9069193452596699E-3</v>
      </c>
      <c r="M202">
        <v>4.0197391062974904E-3</v>
      </c>
      <c r="N202">
        <v>6.0937330126762399E-3</v>
      </c>
      <c r="O202">
        <v>-4.01829136535525E-4</v>
      </c>
      <c r="P202">
        <v>4.5847129076719301E-3</v>
      </c>
      <c r="Q202">
        <v>4.5206616632640396E-3</v>
      </c>
      <c r="R202">
        <v>1.19244372472167E-2</v>
      </c>
      <c r="S202">
        <f t="shared" si="5"/>
        <v>6.9068572251126201E-3</v>
      </c>
    </row>
    <row r="203" spans="8:19" x14ac:dyDescent="0.75">
      <c r="I203">
        <v>5.0961151719093297E-3</v>
      </c>
      <c r="J203">
        <v>2.76935496367514E-3</v>
      </c>
      <c r="K203">
        <v>9.3894889578223194E-3</v>
      </c>
      <c r="L203">
        <v>8.4693664684891701E-3</v>
      </c>
      <c r="M203">
        <v>2.1232157014310399E-3</v>
      </c>
      <c r="N203">
        <v>7.5310594402253602E-3</v>
      </c>
      <c r="O203">
        <v>7.5189634226262604E-3</v>
      </c>
      <c r="P203">
        <v>4.0750941261649097E-3</v>
      </c>
      <c r="Q203">
        <v>8.7859965860843693E-3</v>
      </c>
      <c r="R203">
        <v>7.7965459786355504E-3</v>
      </c>
      <c r="S203">
        <f t="shared" si="5"/>
        <v>6.3555200817063447E-3</v>
      </c>
    </row>
    <row r="204" spans="8:19" x14ac:dyDescent="0.75">
      <c r="I204">
        <v>4.5540663413703398E-3</v>
      </c>
      <c r="J204">
        <v>1.11854644492269E-2</v>
      </c>
      <c r="K204">
        <v>8.8095469400286692E-3</v>
      </c>
      <c r="L204">
        <v>1.07325399294496E-2</v>
      </c>
      <c r="M204">
        <v>1.01710315793753E-2</v>
      </c>
      <c r="N204">
        <v>1.4122786000371E-2</v>
      </c>
      <c r="O204">
        <v>1.62294004112482E-2</v>
      </c>
      <c r="P204">
        <v>7.36161693930626E-3</v>
      </c>
      <c r="Q204">
        <v>1.18890339508653E-2</v>
      </c>
      <c r="R204">
        <v>1.25554939731956E-2</v>
      </c>
      <c r="S204">
        <f t="shared" si="5"/>
        <v>1.0761098051443718E-2</v>
      </c>
    </row>
    <row r="205" spans="8:19" x14ac:dyDescent="0.75">
      <c r="I205">
        <v>3.4372659865766798E-3</v>
      </c>
      <c r="J205">
        <v>8.9506739750504494E-3</v>
      </c>
      <c r="K205">
        <v>1.24784735962749E-2</v>
      </c>
      <c r="L205">
        <v>1.37937525287271E-2</v>
      </c>
      <c r="M205">
        <v>1.4016232453286599E-2</v>
      </c>
      <c r="N205">
        <v>1.30213359370828E-2</v>
      </c>
      <c r="O205">
        <v>1.34756900370121E-2</v>
      </c>
      <c r="P205">
        <v>1.3464382849633701E-2</v>
      </c>
      <c r="Q205">
        <v>1.1946533806622001E-2</v>
      </c>
      <c r="R205">
        <v>1.8041083589196202E-2</v>
      </c>
      <c r="S205">
        <f t="shared" si="5"/>
        <v>1.2262542475946252E-2</v>
      </c>
    </row>
    <row r="206" spans="8:19" x14ac:dyDescent="0.75">
      <c r="I206">
        <v>9.4175878912210499E-3</v>
      </c>
      <c r="J206">
        <v>6.5195094794035001E-3</v>
      </c>
      <c r="K206">
        <v>1.5151605010032701E-2</v>
      </c>
      <c r="L206">
        <v>1.33706163614988E-2</v>
      </c>
      <c r="M206">
        <v>1.2501066550612399E-2</v>
      </c>
      <c r="N206">
        <v>1.274723559618E-2</v>
      </c>
      <c r="O206">
        <v>1.5298523940146001E-2</v>
      </c>
      <c r="P206">
        <v>1.30869233980775E-2</v>
      </c>
      <c r="Q206">
        <v>7.1595427580177801E-3</v>
      </c>
      <c r="R206">
        <v>6.9532403722405399E-3</v>
      </c>
      <c r="S206">
        <f t="shared" si="5"/>
        <v>1.1220585135743028E-2</v>
      </c>
    </row>
    <row r="207" spans="8:19" x14ac:dyDescent="0.75">
      <c r="I207">
        <v>5.9587205760181002E-3</v>
      </c>
      <c r="J207">
        <v>8.9695509523153305E-3</v>
      </c>
      <c r="K207">
        <v>7.45306070894003E-3</v>
      </c>
      <c r="L207">
        <v>8.5006840527057596E-3</v>
      </c>
      <c r="M207">
        <v>9.1254971921443905E-3</v>
      </c>
      <c r="N207">
        <v>7.3768603615462797E-3</v>
      </c>
      <c r="O207">
        <v>9.7447475418448396E-3</v>
      </c>
      <c r="P207">
        <v>1.2092524208128499E-2</v>
      </c>
      <c r="Q207">
        <v>7.0317666977644001E-3</v>
      </c>
      <c r="R207">
        <v>9.4057926908135397E-3</v>
      </c>
      <c r="S207">
        <f t="shared" si="5"/>
        <v>8.5659204982221175E-3</v>
      </c>
    </row>
    <row r="208" spans="8:19" x14ac:dyDescent="0.75">
      <c r="I208">
        <v>5.2540604956448104E-3</v>
      </c>
      <c r="J208">
        <v>8.5128629580140096E-3</v>
      </c>
      <c r="K208">
        <v>6.6514480859041197E-3</v>
      </c>
      <c r="L208">
        <v>7.7779162675142297E-3</v>
      </c>
      <c r="M208">
        <v>4.8707001842558401E-3</v>
      </c>
      <c r="N208">
        <v>8.8736508041620307E-3</v>
      </c>
      <c r="O208">
        <v>1.2649766169488401E-2</v>
      </c>
      <c r="P208">
        <v>1.0207983665168299E-2</v>
      </c>
      <c r="Q208">
        <v>8.4166098386049305E-3</v>
      </c>
      <c r="R208">
        <v>5.9983795508742298E-3</v>
      </c>
      <c r="S208">
        <f t="shared" si="5"/>
        <v>7.9213378019630902E-3</v>
      </c>
    </row>
    <row r="209" spans="9:19" x14ac:dyDescent="0.75">
      <c r="I209">
        <v>6.4059873111545996E-3</v>
      </c>
      <c r="J209">
        <v>8.5460934787988697E-3</v>
      </c>
      <c r="K209">
        <v>1.1806824244558801E-2</v>
      </c>
      <c r="L209">
        <v>1.0963882319629199E-2</v>
      </c>
      <c r="M209">
        <v>1.37635990977287E-2</v>
      </c>
      <c r="N209">
        <v>1.2045941315591301E-2</v>
      </c>
      <c r="O209">
        <v>6.6873347386717796E-3</v>
      </c>
      <c r="P209">
        <v>1.21979126706719E-2</v>
      </c>
      <c r="Q209">
        <v>1.4970047399401699E-2</v>
      </c>
      <c r="R209">
        <v>1.2443163432180901E-2</v>
      </c>
      <c r="S209">
        <f t="shared" si="5"/>
        <v>1.0983078600838777E-2</v>
      </c>
    </row>
    <row r="210" spans="9:19" x14ac:dyDescent="0.75">
      <c r="I210">
        <v>7.2621977888047704E-3</v>
      </c>
      <c r="J210">
        <v>7.5585618615150504E-3</v>
      </c>
      <c r="K210">
        <v>9.2829419299960102E-3</v>
      </c>
      <c r="L210">
        <v>1.20941307395697E-2</v>
      </c>
      <c r="M210">
        <v>9.5665855333209003E-3</v>
      </c>
      <c r="N210">
        <v>1.32560515776277E-2</v>
      </c>
      <c r="O210">
        <v>1.17713455110788E-2</v>
      </c>
      <c r="P210">
        <v>6.7907022312283499E-3</v>
      </c>
      <c r="Q210">
        <v>1.08118634670973E-2</v>
      </c>
      <c r="R210">
        <v>1.23566631227732E-2</v>
      </c>
      <c r="S210">
        <f t="shared" si="5"/>
        <v>1.0075104376301179E-2</v>
      </c>
    </row>
    <row r="211" spans="9:19" x14ac:dyDescent="0.75">
      <c r="I211">
        <v>8.5631655529141391E-3</v>
      </c>
      <c r="J211">
        <v>8.0616883933544194E-3</v>
      </c>
      <c r="K211">
        <v>1.2641613371670199E-2</v>
      </c>
      <c r="L211">
        <v>5.5388431064784501E-3</v>
      </c>
      <c r="M211">
        <v>1.0871215723455001E-2</v>
      </c>
      <c r="N211">
        <v>6.44309259951115E-3</v>
      </c>
      <c r="O211">
        <v>2.3975989315658799E-3</v>
      </c>
      <c r="P211">
        <v>8.3400970324873907E-3</v>
      </c>
      <c r="Q211">
        <v>9.3958629295229894E-3</v>
      </c>
      <c r="R211">
        <v>3.9757224731147298E-3</v>
      </c>
      <c r="S211">
        <f t="shared" si="5"/>
        <v>7.6228900114074351E-3</v>
      </c>
    </row>
    <row r="212" spans="9:19" x14ac:dyDescent="0.75">
      <c r="I212">
        <v>7.0283748209476497E-3</v>
      </c>
      <c r="J212">
        <v>7.9077268019318598E-3</v>
      </c>
      <c r="K212">
        <v>1.08536994084716E-2</v>
      </c>
      <c r="L212">
        <v>1.06816096231341E-2</v>
      </c>
      <c r="M212">
        <v>2.57856189273298E-3</v>
      </c>
      <c r="N212">
        <v>4.6446966007351901E-3</v>
      </c>
      <c r="O212">
        <v>6.4912158995866802E-3</v>
      </c>
      <c r="P212">
        <v>7.9807676374912297E-3</v>
      </c>
      <c r="Q212">
        <v>5.2621578797698004E-3</v>
      </c>
      <c r="R212">
        <v>9.4731906428933092E-3</v>
      </c>
      <c r="S212">
        <f t="shared" si="5"/>
        <v>7.2902001207694397E-3</v>
      </c>
    </row>
    <row r="213" spans="9:19" x14ac:dyDescent="0.75">
      <c r="I213">
        <v>8.1829316914081608E-3</v>
      </c>
      <c r="J213">
        <v>6.51763239875436E-3</v>
      </c>
      <c r="K213">
        <v>8.2040345296263695E-3</v>
      </c>
      <c r="L213">
        <v>1.22321164235473E-3</v>
      </c>
      <c r="M213">
        <v>4.2590214870870096E-3</v>
      </c>
      <c r="N213">
        <v>6.0430085286498096E-3</v>
      </c>
      <c r="O213">
        <v>1.07375141233206E-2</v>
      </c>
      <c r="P213">
        <v>6.6614262759685499E-3</v>
      </c>
      <c r="Q213">
        <v>9.1298911720514297E-3</v>
      </c>
      <c r="R213">
        <v>1.52883352711797E-2</v>
      </c>
      <c r="S213">
        <f t="shared" si="5"/>
        <v>7.6247007120400726E-3</v>
      </c>
    </row>
    <row r="214" spans="9:19" x14ac:dyDescent="0.75">
      <c r="I214">
        <v>3.4048568923026302E-3</v>
      </c>
      <c r="J214">
        <v>9.6290865913033503E-3</v>
      </c>
      <c r="K214">
        <v>1.0712603107094799E-2</v>
      </c>
      <c r="L214">
        <v>9.5087895169854199E-3</v>
      </c>
      <c r="M214">
        <v>1.43258376047015E-2</v>
      </c>
      <c r="N214">
        <v>1.8999207764863999E-2</v>
      </c>
      <c r="O214">
        <v>1.7471170052885999E-2</v>
      </c>
      <c r="P214">
        <v>1.23192435130477E-2</v>
      </c>
      <c r="Q214">
        <v>1.1787826195359201E-2</v>
      </c>
      <c r="R214">
        <v>1.05763459578156E-2</v>
      </c>
      <c r="S214">
        <f t="shared" si="5"/>
        <v>1.187349671963602E-2</v>
      </c>
    </row>
    <row r="215" spans="9:19" x14ac:dyDescent="0.75">
      <c r="I215">
        <v>4.4382228516042198E-3</v>
      </c>
      <c r="J215">
        <v>5.9925159439444499E-3</v>
      </c>
      <c r="K215">
        <v>1.3729654252529099E-2</v>
      </c>
      <c r="L215">
        <v>1.27814961597323E-2</v>
      </c>
      <c r="M215">
        <v>1.28843123093247E-2</v>
      </c>
      <c r="N215">
        <v>1.12179154530168E-2</v>
      </c>
      <c r="O215">
        <v>1.00768133997917E-2</v>
      </c>
      <c r="P215">
        <v>8.0771520733833296E-3</v>
      </c>
      <c r="Q215">
        <v>6.9559835828840698E-3</v>
      </c>
      <c r="R215">
        <v>1.0878118686378E-2</v>
      </c>
      <c r="S215">
        <f t="shared" si="5"/>
        <v>9.7032184712588683E-3</v>
      </c>
    </row>
    <row r="216" spans="9:19" x14ac:dyDescent="0.75">
      <c r="I216">
        <v>7.1586277335882204E-3</v>
      </c>
      <c r="J216">
        <v>7.0528192445635804E-3</v>
      </c>
      <c r="K216">
        <v>1.29547817632556E-2</v>
      </c>
      <c r="L216">
        <v>1.1444570496678399E-2</v>
      </c>
      <c r="M216">
        <v>1.41586372628808E-2</v>
      </c>
      <c r="N216">
        <v>1.7435608431696899E-2</v>
      </c>
      <c r="O216">
        <v>1.1598093435168299E-2</v>
      </c>
      <c r="P216">
        <v>6.0247345827519902E-3</v>
      </c>
      <c r="Q216">
        <v>6.7608654499053998E-3</v>
      </c>
      <c r="R216">
        <v>3.7869857624173199E-3</v>
      </c>
      <c r="S216">
        <f t="shared" si="5"/>
        <v>9.8375724162906488E-3</v>
      </c>
    </row>
    <row r="217" spans="9:19" x14ac:dyDescent="0.75">
      <c r="I217">
        <v>1.04473740793765E-3</v>
      </c>
      <c r="J217">
        <v>4.0946896187961102E-3</v>
      </c>
      <c r="K217">
        <v>3.4202055539935801E-3</v>
      </c>
      <c r="L217">
        <v>7.5299344025552299E-3</v>
      </c>
      <c r="M217">
        <v>1.0360427200794199E-2</v>
      </c>
      <c r="N217">
        <v>3.7511331029236299E-3</v>
      </c>
      <c r="O217">
        <v>6.5587414428591702E-3</v>
      </c>
      <c r="P217">
        <v>1.1671690270304701E-2</v>
      </c>
      <c r="Q217">
        <v>9.4924494624137896E-3</v>
      </c>
      <c r="R217">
        <v>1.08555434271693E-2</v>
      </c>
      <c r="S217">
        <f t="shared" si="5"/>
        <v>6.877955188974735E-3</v>
      </c>
    </row>
    <row r="218" spans="9:19" x14ac:dyDescent="0.75">
      <c r="I218">
        <v>6.36187801137567E-3</v>
      </c>
      <c r="J218">
        <v>7.3374342173337902E-3</v>
      </c>
      <c r="K218">
        <v>7.5580491684377202E-3</v>
      </c>
      <c r="L218">
        <v>5.9683811850845796E-3</v>
      </c>
      <c r="M218">
        <v>5.4569994099438199E-3</v>
      </c>
      <c r="N218">
        <v>1.12886624410748E-2</v>
      </c>
      <c r="O218">
        <v>1.02082192897797E-2</v>
      </c>
      <c r="P218">
        <v>1.28102675080299E-2</v>
      </c>
      <c r="Q218">
        <v>8.8023440912365896E-3</v>
      </c>
      <c r="R218">
        <v>1.32638653740287E-2</v>
      </c>
      <c r="S218">
        <f t="shared" si="5"/>
        <v>8.9056100696325267E-3</v>
      </c>
    </row>
    <row r="219" spans="9:19" x14ac:dyDescent="0.75">
      <c r="I219">
        <v>8.1099470844492305E-4</v>
      </c>
      <c r="J219">
        <v>1.45699679851532E-2</v>
      </c>
      <c r="K219">
        <v>9.1576902195811306E-3</v>
      </c>
      <c r="L219">
        <v>1.35118057951331E-2</v>
      </c>
      <c r="M219">
        <v>1.01859234273434E-2</v>
      </c>
      <c r="N219">
        <v>9.7472090274095501E-3</v>
      </c>
      <c r="O219">
        <v>1.62734817713499E-2</v>
      </c>
      <c r="P219">
        <v>1.6505824401974699E-2</v>
      </c>
      <c r="Q219">
        <v>1.5257704071700601E-2</v>
      </c>
      <c r="R219">
        <v>1.8174974247813201E-2</v>
      </c>
      <c r="S219">
        <f t="shared" si="5"/>
        <v>1.2419557565590373E-2</v>
      </c>
    </row>
    <row r="220" spans="9:19" x14ac:dyDescent="0.75">
      <c r="I220">
        <v>1.0217591188848E-2</v>
      </c>
      <c r="J220">
        <v>1.1345089413225699E-2</v>
      </c>
      <c r="K220">
        <v>1.45445242524147E-2</v>
      </c>
      <c r="L220">
        <v>1.0653561912477001E-2</v>
      </c>
      <c r="M220">
        <v>1.1473921127617401E-2</v>
      </c>
      <c r="N220">
        <v>1.7819833010435101E-2</v>
      </c>
      <c r="O220">
        <v>1.51396915316582E-2</v>
      </c>
      <c r="P220">
        <v>1.28908064216375E-2</v>
      </c>
      <c r="Q220">
        <v>1.07502974569798E-2</v>
      </c>
      <c r="R220">
        <v>1.02521991357207E-2</v>
      </c>
      <c r="S220">
        <f t="shared" si="5"/>
        <v>1.2508751545101412E-2</v>
      </c>
    </row>
    <row r="221" spans="9:19" x14ac:dyDescent="0.75">
      <c r="I221">
        <v>9.8086018115282093E-3</v>
      </c>
      <c r="J221">
        <v>1.2463324703276201E-2</v>
      </c>
      <c r="K221">
        <v>1.5642909333109901E-2</v>
      </c>
      <c r="L221">
        <v>1.1042557656765E-2</v>
      </c>
      <c r="M221">
        <v>8.9072212576866202E-3</v>
      </c>
      <c r="N221">
        <v>6.0791489668190497E-3</v>
      </c>
      <c r="O221">
        <v>4.43197786808014E-3</v>
      </c>
      <c r="P221">
        <v>9.6539622172713297E-3</v>
      </c>
      <c r="Q221">
        <v>7.0818965323269402E-3</v>
      </c>
      <c r="R221">
        <v>6.1668674461543603E-3</v>
      </c>
      <c r="S221">
        <f t="shared" si="5"/>
        <v>9.1278467793017744E-3</v>
      </c>
    </row>
    <row r="222" spans="9:19" x14ac:dyDescent="0.75">
      <c r="I222">
        <v>9.5605934038758295E-3</v>
      </c>
      <c r="J222">
        <v>4.0119872428476802E-3</v>
      </c>
      <c r="K222">
        <v>1.1315479874610899E-2</v>
      </c>
      <c r="L222">
        <v>8.1679085269570403E-3</v>
      </c>
      <c r="M222">
        <v>8.9369881898164697E-3</v>
      </c>
      <c r="N222">
        <v>5.3031858988106303E-3</v>
      </c>
      <c r="O222">
        <v>2.2586730774491999E-3</v>
      </c>
      <c r="P222">
        <v>4.8285471275448799E-3</v>
      </c>
      <c r="Q222">
        <v>6.4909295178949798E-3</v>
      </c>
      <c r="R222">
        <v>5.77637972310185E-3</v>
      </c>
      <c r="S222">
        <f t="shared" si="5"/>
        <v>6.6650672582909461E-3</v>
      </c>
    </row>
    <row r="223" spans="9:19" x14ac:dyDescent="0.75">
      <c r="I223">
        <v>5.7984906015917702E-4</v>
      </c>
      <c r="J223">
        <v>2.6177635882049799E-3</v>
      </c>
      <c r="K223">
        <v>2.4236787576228402E-3</v>
      </c>
      <c r="L223">
        <v>9.49686858803034E-3</v>
      </c>
      <c r="M223">
        <v>6.3057905063033104E-3</v>
      </c>
      <c r="N223">
        <v>4.6957442536950103E-3</v>
      </c>
      <c r="O223">
        <v>6.9137415848672399E-3</v>
      </c>
      <c r="P223">
        <v>1.0182567872106999E-2</v>
      </c>
      <c r="Q223">
        <v>1.1265652254223799E-2</v>
      </c>
      <c r="R223">
        <v>9.7634606063365902E-3</v>
      </c>
      <c r="S223">
        <f t="shared" si="5"/>
        <v>6.4245117071550298E-3</v>
      </c>
    </row>
    <row r="224" spans="9:19" x14ac:dyDescent="0.75">
      <c r="I224">
        <v>3.4896882716566298E-3</v>
      </c>
      <c r="J224">
        <v>6.4227562397718404E-3</v>
      </c>
      <c r="K224">
        <v>7.6109366491437002E-3</v>
      </c>
      <c r="L224">
        <v>8.4996148943901097E-3</v>
      </c>
      <c r="M224">
        <v>9.67841129750013E-3</v>
      </c>
      <c r="N224">
        <v>1.2465386651456399E-2</v>
      </c>
      <c r="O224">
        <v>1.23116262257099E-2</v>
      </c>
      <c r="P224">
        <v>8.9724389836192096E-3</v>
      </c>
      <c r="Q224">
        <v>9.2987138777971302E-3</v>
      </c>
      <c r="R224">
        <v>1.2223047204315701E-2</v>
      </c>
      <c r="S224">
        <f t="shared" si="5"/>
        <v>9.097262029536075E-3</v>
      </c>
    </row>
    <row r="225" spans="9:19" x14ac:dyDescent="0.75">
      <c r="I225">
        <v>4.6402723528444802E-3</v>
      </c>
      <c r="J225">
        <v>7.2617870755493598E-3</v>
      </c>
      <c r="K225">
        <v>1.0087789036333601E-2</v>
      </c>
      <c r="L225">
        <v>1.3486858457326899E-2</v>
      </c>
      <c r="M225">
        <v>1.52560053393245E-2</v>
      </c>
      <c r="N225">
        <v>7.9527413472533209E-3</v>
      </c>
      <c r="O225">
        <v>1.2583963572978999E-2</v>
      </c>
      <c r="P225">
        <v>1.0813119821250401E-2</v>
      </c>
      <c r="Q225">
        <v>9.1403620317578298E-3</v>
      </c>
      <c r="R225">
        <v>1.3883113861084E-2</v>
      </c>
      <c r="S225">
        <f t="shared" si="5"/>
        <v>1.051060128957034E-2</v>
      </c>
    </row>
    <row r="226" spans="9:19" x14ac:dyDescent="0.75">
      <c r="I226">
        <v>3.6001403350383E-3</v>
      </c>
      <c r="J226">
        <v>2.2623210679739701E-3</v>
      </c>
      <c r="K226">
        <v>9.3860533088445698E-3</v>
      </c>
      <c r="L226">
        <v>9.27017442882061E-3</v>
      </c>
      <c r="M226">
        <v>6.4756125211715698E-3</v>
      </c>
      <c r="N226">
        <v>1.1477675288915599E-2</v>
      </c>
      <c r="O226">
        <v>1.11750615760684E-2</v>
      </c>
      <c r="P226">
        <v>7.7266427688300601E-3</v>
      </c>
      <c r="Q226">
        <v>4.61056036874652E-3</v>
      </c>
      <c r="R226">
        <v>9.8064327612519299E-3</v>
      </c>
      <c r="S226">
        <f t="shared" si="5"/>
        <v>7.579067442566154E-3</v>
      </c>
    </row>
    <row r="227" spans="9:19" x14ac:dyDescent="0.75">
      <c r="I227">
        <v>5.5171083658933596E-3</v>
      </c>
      <c r="J227">
        <v>3.29883606173098E-3</v>
      </c>
      <c r="K227">
        <v>1.1438955552876001E-2</v>
      </c>
      <c r="L227">
        <v>7.4649723246693602E-3</v>
      </c>
      <c r="M227">
        <v>6.61995494738221E-3</v>
      </c>
      <c r="N227">
        <v>8.3941761404275894E-3</v>
      </c>
      <c r="O227">
        <v>8.0923158675432205E-3</v>
      </c>
      <c r="P227">
        <v>1.07830045744777E-2</v>
      </c>
      <c r="Q227">
        <v>8.7031293660402298E-3</v>
      </c>
      <c r="R227">
        <v>4.65647969394922E-3</v>
      </c>
      <c r="S227">
        <f t="shared" si="5"/>
        <v>7.4968932894989874E-3</v>
      </c>
    </row>
    <row r="228" spans="9:19" x14ac:dyDescent="0.75">
      <c r="I228">
        <v>3.17900069057941E-3</v>
      </c>
      <c r="J228">
        <v>1.2978428974747699E-2</v>
      </c>
      <c r="K228">
        <v>8.3606150001287495E-3</v>
      </c>
      <c r="L228">
        <v>6.0420618392527103E-3</v>
      </c>
      <c r="M228">
        <v>8.3977365866303392E-3</v>
      </c>
      <c r="N228">
        <v>1.4452263712883001E-2</v>
      </c>
      <c r="O228">
        <v>1.34450951591134E-2</v>
      </c>
      <c r="P228">
        <v>1.5376735478639599E-2</v>
      </c>
      <c r="Q228">
        <v>1.69273633509874E-2</v>
      </c>
      <c r="R228">
        <v>1.1024032719433301E-2</v>
      </c>
      <c r="S228">
        <f t="shared" si="5"/>
        <v>1.1018333351239562E-2</v>
      </c>
    </row>
    <row r="229" spans="9:19" x14ac:dyDescent="0.75">
      <c r="I229">
        <v>7.0939380675554302E-3</v>
      </c>
      <c r="J229">
        <v>1.32696591317654E-2</v>
      </c>
      <c r="K229">
        <v>1.19923185557127E-2</v>
      </c>
      <c r="L229">
        <v>7.79332360252738E-3</v>
      </c>
      <c r="M229">
        <v>9.5778675749897992E-3</v>
      </c>
      <c r="N229">
        <v>7.9669253900647198E-3</v>
      </c>
      <c r="O229">
        <v>1.22605487704277E-2</v>
      </c>
      <c r="P229">
        <v>1.18003096431494E-2</v>
      </c>
      <c r="Q229">
        <v>1.3146911747753599E-2</v>
      </c>
      <c r="R229">
        <v>1.59429609775543E-2</v>
      </c>
      <c r="S229">
        <f t="shared" si="5"/>
        <v>1.1084476346150044E-2</v>
      </c>
    </row>
    <row r="230" spans="9:19" x14ac:dyDescent="0.75">
      <c r="I230">
        <v>8.3782831206917797E-3</v>
      </c>
      <c r="J230">
        <v>1.05622820556164E-2</v>
      </c>
      <c r="K230">
        <v>1.5244557522237299E-2</v>
      </c>
      <c r="L230">
        <v>1.5402962453663301E-2</v>
      </c>
      <c r="M230">
        <v>1.8231322988867801E-2</v>
      </c>
      <c r="N230">
        <v>9.8867183551192301E-3</v>
      </c>
      <c r="O230">
        <v>6.8504340015351798E-3</v>
      </c>
      <c r="P230">
        <v>8.8388761505484598E-3</v>
      </c>
      <c r="Q230">
        <v>1.08763426542282E-2</v>
      </c>
      <c r="R230">
        <v>7.44326552376151E-3</v>
      </c>
      <c r="S230">
        <f t="shared" si="5"/>
        <v>1.1171504482626915E-2</v>
      </c>
    </row>
    <row r="231" spans="9:19" x14ac:dyDescent="0.75">
      <c r="I231">
        <v>7.1937832981348003E-3</v>
      </c>
      <c r="J231">
        <v>3.7980442866683002E-3</v>
      </c>
      <c r="K231">
        <v>1.22124273329973E-2</v>
      </c>
      <c r="L231">
        <v>9.3537196516990696E-3</v>
      </c>
      <c r="M231">
        <v>6.1694825999438797E-3</v>
      </c>
      <c r="N231">
        <v>4.7188601456582503E-3</v>
      </c>
      <c r="O231">
        <v>4.9682189710438304E-3</v>
      </c>
      <c r="P231">
        <v>5.5168205872178104E-3</v>
      </c>
      <c r="Q231">
        <v>2.80993105843663E-3</v>
      </c>
      <c r="R231">
        <v>8.0611985176801699E-3</v>
      </c>
      <c r="S231">
        <f t="shared" si="5"/>
        <v>6.4802486449480031E-3</v>
      </c>
    </row>
    <row r="232" spans="9:19" x14ac:dyDescent="0.75">
      <c r="I232">
        <v>8.4752719849348103E-3</v>
      </c>
      <c r="J232">
        <v>5.7534668594598796E-3</v>
      </c>
      <c r="K232">
        <v>5.4715317673981198E-3</v>
      </c>
      <c r="L232">
        <v>7.1718422695994403E-3</v>
      </c>
      <c r="M232">
        <v>5.8584474027156804E-3</v>
      </c>
      <c r="N232">
        <v>3.0451656784862302E-3</v>
      </c>
      <c r="O232">
        <v>-6.7602674243971695E-4</v>
      </c>
      <c r="P232">
        <v>6.3779358752071901E-3</v>
      </c>
      <c r="Q232">
        <v>6.8685524165630297E-3</v>
      </c>
      <c r="R232">
        <v>8.8444305583834596E-3</v>
      </c>
      <c r="S232">
        <f t="shared" si="5"/>
        <v>5.7190618070308121E-3</v>
      </c>
    </row>
    <row r="233" spans="9:19" x14ac:dyDescent="0.75">
      <c r="I233">
        <v>2.7118595317006098E-3</v>
      </c>
      <c r="J233">
        <v>9.2134755104780197E-3</v>
      </c>
      <c r="K233">
        <v>6.8862019106745703E-3</v>
      </c>
      <c r="L233">
        <v>8.4241880103945697E-3</v>
      </c>
      <c r="M233">
        <v>3.0826549045741601E-3</v>
      </c>
      <c r="N233">
        <v>6.0963169671595097E-3</v>
      </c>
      <c r="O233">
        <v>1.17437830194831E-2</v>
      </c>
      <c r="P233">
        <v>8.3540380001068098E-3</v>
      </c>
      <c r="Q233">
        <v>7.7571384608745601E-3</v>
      </c>
      <c r="R233">
        <v>8.0938003957271593E-3</v>
      </c>
      <c r="S233">
        <f t="shared" si="5"/>
        <v>7.2363456711173075E-3</v>
      </c>
    </row>
    <row r="234" spans="9:19" x14ac:dyDescent="0.75">
      <c r="I234">
        <v>-1.4579462585970801E-3</v>
      </c>
      <c r="J234">
        <v>7.3239752091467398E-3</v>
      </c>
      <c r="L234">
        <v>4.3498771265149099E-3</v>
      </c>
      <c r="M234">
        <v>1.3083418831229199E-2</v>
      </c>
      <c r="N234">
        <v>1.37418508529663E-2</v>
      </c>
      <c r="O234">
        <v>1.0244762524962399E-2</v>
      </c>
      <c r="P234">
        <v>7.2063920088112398E-3</v>
      </c>
      <c r="Q234">
        <v>5.3117848001420498E-3</v>
      </c>
      <c r="R234">
        <v>5.8047235943377001E-3</v>
      </c>
      <c r="S234">
        <f t="shared" si="5"/>
        <v>7.289870965501496E-3</v>
      </c>
    </row>
    <row r="235" spans="9:19" x14ac:dyDescent="0.75">
      <c r="I235">
        <v>4.7619054093956904E-3</v>
      </c>
      <c r="J235">
        <v>6.7221159115433702E-3</v>
      </c>
      <c r="L235">
        <v>1.2958422303199799E-2</v>
      </c>
      <c r="M235">
        <v>1.0619667358696501E-2</v>
      </c>
      <c r="N235">
        <v>1.3192447833716901E-2</v>
      </c>
      <c r="O235">
        <v>1.26645667478442E-2</v>
      </c>
      <c r="P235">
        <v>1.06146363541484E-2</v>
      </c>
      <c r="Q235">
        <v>3.6695194430649298E-3</v>
      </c>
      <c r="R235">
        <v>2.3096152581274501E-3</v>
      </c>
      <c r="S235">
        <f t="shared" si="5"/>
        <v>8.612544068859692E-3</v>
      </c>
    </row>
    <row r="236" spans="9:19" x14ac:dyDescent="0.75">
      <c r="I236">
        <v>5.1714619621634501E-3</v>
      </c>
      <c r="J236">
        <v>4.7048758715391202E-3</v>
      </c>
      <c r="L236">
        <v>1.08267664909363E-2</v>
      </c>
      <c r="M236">
        <v>1.4262739568948701E-2</v>
      </c>
      <c r="N236">
        <v>1.0582031682133701E-2</v>
      </c>
      <c r="O236">
        <v>8.8851302862167393E-3</v>
      </c>
      <c r="P236">
        <v>1.13284206017852E-2</v>
      </c>
      <c r="Q236">
        <v>9.5139723271131498E-3</v>
      </c>
      <c r="R236">
        <v>8.4605533629655803E-3</v>
      </c>
      <c r="S236">
        <f t="shared" si="5"/>
        <v>9.3039946837557719E-3</v>
      </c>
    </row>
    <row r="237" spans="9:19" x14ac:dyDescent="0.75">
      <c r="I237">
        <v>5.6020398624241404E-3</v>
      </c>
      <c r="J237">
        <v>4.49650688096881E-3</v>
      </c>
      <c r="L237">
        <v>1.9635166972875599E-3</v>
      </c>
      <c r="M237">
        <v>2.7598764281719901E-3</v>
      </c>
      <c r="N237">
        <v>6.2721413560211702E-3</v>
      </c>
      <c r="O237">
        <v>1.02281188592315E-2</v>
      </c>
      <c r="P237">
        <v>1.10177705064416E-2</v>
      </c>
      <c r="Q237">
        <v>1.5933698043227199E-2</v>
      </c>
      <c r="R237">
        <v>5.4470920003950596E-3</v>
      </c>
      <c r="S237">
        <f t="shared" si="5"/>
        <v>7.0800845149076707E-3</v>
      </c>
    </row>
    <row r="238" spans="9:19" x14ac:dyDescent="0.75">
      <c r="I238">
        <v>3.8582482375204598E-3</v>
      </c>
      <c r="J238">
        <v>9.9757583811879193E-3</v>
      </c>
      <c r="L238">
        <v>6.8878466263413403E-3</v>
      </c>
      <c r="M238">
        <v>6.9791730493307096E-3</v>
      </c>
      <c r="N238">
        <v>1.2543214485049199E-2</v>
      </c>
      <c r="O238">
        <v>1.5176630578935099E-2</v>
      </c>
      <c r="P238">
        <v>1.1319235898554301E-2</v>
      </c>
      <c r="Q238">
        <v>1.5847852453589401E-2</v>
      </c>
      <c r="R238">
        <v>1.9982850179076202E-2</v>
      </c>
      <c r="S238">
        <f t="shared" si="5"/>
        <v>1.139675665439829E-2</v>
      </c>
    </row>
    <row r="239" spans="9:19" x14ac:dyDescent="0.75">
      <c r="I239">
        <v>6.3511063344776596E-3</v>
      </c>
      <c r="J239">
        <v>1.5323054045438799E-2</v>
      </c>
      <c r="L239">
        <v>6.61803595721722E-3</v>
      </c>
      <c r="M239">
        <v>1.11909937113523E-2</v>
      </c>
      <c r="N239">
        <v>1.01362448185682E-2</v>
      </c>
      <c r="O239">
        <v>9.8744845017790794E-3</v>
      </c>
      <c r="P239">
        <v>1.16372806951404E-2</v>
      </c>
      <c r="Q239">
        <v>9.2326868325471895E-3</v>
      </c>
      <c r="R239">
        <v>9.9341310560703295E-3</v>
      </c>
      <c r="S239">
        <f t="shared" si="5"/>
        <v>1.0033113105843464E-2</v>
      </c>
    </row>
    <row r="240" spans="9:19" x14ac:dyDescent="0.75">
      <c r="I240">
        <v>9.1035561636090296E-3</v>
      </c>
      <c r="J240">
        <v>1.3279126025736301E-2</v>
      </c>
      <c r="L240">
        <v>1.60390716046095E-2</v>
      </c>
      <c r="M240">
        <v>9.6550602465867996E-3</v>
      </c>
      <c r="N240">
        <v>5.7816500775515998E-3</v>
      </c>
      <c r="O240">
        <v>9.2406217008829099E-3</v>
      </c>
      <c r="P240">
        <v>1.5079464763402901E-2</v>
      </c>
      <c r="Q240">
        <v>4.9368012696504602E-3</v>
      </c>
      <c r="R240">
        <v>1.4300502836704299E-2</v>
      </c>
      <c r="S240">
        <f t="shared" si="5"/>
        <v>1.0823983854303755E-2</v>
      </c>
    </row>
    <row r="241" spans="9:19" x14ac:dyDescent="0.75">
      <c r="I241">
        <v>8.3059184253215807E-3</v>
      </c>
      <c r="J241">
        <v>8.0022653564810805E-3</v>
      </c>
      <c r="L241">
        <v>1.2196859344839999E-2</v>
      </c>
      <c r="M241">
        <v>1.2112934142351201E-2</v>
      </c>
      <c r="N241">
        <v>5.2529159002006097E-3</v>
      </c>
      <c r="O241">
        <v>5.6037292815744903E-3</v>
      </c>
      <c r="P241">
        <v>5.85914263501763E-3</v>
      </c>
      <c r="Q241">
        <v>9.3624638393521292E-3</v>
      </c>
      <c r="R241">
        <v>4.4405744411051299E-3</v>
      </c>
      <c r="S241">
        <f t="shared" si="5"/>
        <v>7.9040892629159837E-3</v>
      </c>
    </row>
    <row r="242" spans="9:19" x14ac:dyDescent="0.75">
      <c r="I242">
        <v>4.7932965680956797E-3</v>
      </c>
      <c r="J242">
        <v>7.7637522481381902E-3</v>
      </c>
      <c r="L242">
        <v>1.1440583504736399E-2</v>
      </c>
      <c r="M242">
        <v>7.4328505434095903E-3</v>
      </c>
      <c r="N242">
        <v>7.7418494038283799E-3</v>
      </c>
      <c r="O242">
        <v>5.6818211451172803E-3</v>
      </c>
      <c r="P242">
        <v>1.0256692767143199E-2</v>
      </c>
      <c r="Q242">
        <v>-3.19226615829393E-4</v>
      </c>
      <c r="R242">
        <v>1.0644529946148401E-2</v>
      </c>
      <c r="S242">
        <f t="shared" si="5"/>
        <v>7.2706832789764149E-3</v>
      </c>
    </row>
    <row r="243" spans="9:19" x14ac:dyDescent="0.75">
      <c r="I243">
        <v>5.5935129057615995E-4</v>
      </c>
      <c r="J243">
        <v>3.30585963092744E-3</v>
      </c>
      <c r="L243">
        <v>4.6192477457225297E-3</v>
      </c>
      <c r="M243">
        <v>6.4279511570930498E-3</v>
      </c>
      <c r="N243">
        <v>5.0999731756746804E-3</v>
      </c>
      <c r="O243">
        <v>1.19623960927129E-2</v>
      </c>
      <c r="P243">
        <v>4.7040740028023702E-3</v>
      </c>
      <c r="Q243">
        <v>1.29673341289163E-2</v>
      </c>
      <c r="R243">
        <v>6.1843390576541398E-3</v>
      </c>
      <c r="S243">
        <f t="shared" si="5"/>
        <v>6.2033918091199524E-3</v>
      </c>
    </row>
    <row r="244" spans="9:19" x14ac:dyDescent="0.75">
      <c r="I244">
        <v>2.9023876413702999E-3</v>
      </c>
      <c r="J244">
        <v>6.3091777265071904E-3</v>
      </c>
      <c r="L244">
        <v>1.12987970933318E-2</v>
      </c>
      <c r="M244">
        <v>1.2153923511505099E-2</v>
      </c>
      <c r="N244">
        <v>1.06858788058162E-2</v>
      </c>
      <c r="O244">
        <v>1.05658983811736E-2</v>
      </c>
      <c r="P244">
        <v>1.3966854661703099E-2</v>
      </c>
      <c r="Q244">
        <v>5.7517625391483298E-3</v>
      </c>
      <c r="R244">
        <v>6.7852539941668502E-3</v>
      </c>
      <c r="S244">
        <f t="shared" si="5"/>
        <v>8.9355482616358308E-3</v>
      </c>
    </row>
    <row r="245" spans="9:19" x14ac:dyDescent="0.75">
      <c r="I245">
        <v>4.4711162336170699E-3</v>
      </c>
      <c r="J245">
        <v>5.6797228753566699E-3</v>
      </c>
      <c r="L245">
        <v>1.32756847888231E-2</v>
      </c>
      <c r="M245">
        <v>6.5155741758644598E-3</v>
      </c>
      <c r="N245">
        <v>1.0610669851303101E-2</v>
      </c>
      <c r="O245">
        <v>1.32519965991378E-2</v>
      </c>
      <c r="P245">
        <v>7.7071795240044602E-3</v>
      </c>
      <c r="Q245">
        <v>4.6339333057403599E-3</v>
      </c>
      <c r="R245">
        <v>6.35337410494685E-3</v>
      </c>
      <c r="S245">
        <f t="shared" si="5"/>
        <v>8.05547238431043E-3</v>
      </c>
    </row>
    <row r="246" spans="9:19" x14ac:dyDescent="0.75">
      <c r="I246">
        <v>8.2186264917254396E-3</v>
      </c>
      <c r="J246">
        <v>5.2858581766486203E-3</v>
      </c>
      <c r="L246">
        <v>4.9067884683609E-3</v>
      </c>
      <c r="M246">
        <v>1.1294434778392299E-2</v>
      </c>
      <c r="N246">
        <v>6.63496367633343E-3</v>
      </c>
      <c r="O246">
        <v>6.4230379648506598E-3</v>
      </c>
      <c r="P246">
        <v>1.05530396103859E-2</v>
      </c>
      <c r="Q246">
        <v>5.1225428469479101E-3</v>
      </c>
      <c r="R246">
        <v>5.2552642300725001E-3</v>
      </c>
      <c r="S246">
        <f t="shared" si="5"/>
        <v>7.0771729159686287E-3</v>
      </c>
    </row>
    <row r="247" spans="9:19" x14ac:dyDescent="0.75">
      <c r="I247">
        <v>7.0684645324945502E-3</v>
      </c>
      <c r="J247">
        <v>1.0773793328553399E-3</v>
      </c>
      <c r="L247">
        <v>6.74998154863715E-3</v>
      </c>
      <c r="M247">
        <v>1.77547766361386E-3</v>
      </c>
      <c r="N247">
        <v>1.0637559927999999E-2</v>
      </c>
      <c r="O247">
        <v>1.6288701444864301E-2</v>
      </c>
      <c r="P247">
        <v>8.8153807446360605E-3</v>
      </c>
      <c r="Q247">
        <v>1.10509041696787E-2</v>
      </c>
      <c r="R247">
        <v>1.2578626163303901E-2</v>
      </c>
      <c r="S247">
        <f t="shared" si="5"/>
        <v>8.4491639475648729E-3</v>
      </c>
    </row>
    <row r="248" spans="9:19" x14ac:dyDescent="0.75">
      <c r="I248">
        <v>7.0105696795508298E-4</v>
      </c>
      <c r="J248">
        <v>1.1991024017334E-2</v>
      </c>
      <c r="L248">
        <v>2.8171397279948E-3</v>
      </c>
      <c r="M248">
        <v>9.5873167738318409E-3</v>
      </c>
      <c r="N248">
        <v>5.7776989415287998E-3</v>
      </c>
      <c r="O248">
        <v>1.03499107062817E-2</v>
      </c>
      <c r="P248">
        <v>1.71055253595114E-2</v>
      </c>
      <c r="Q248">
        <v>1.12766344100237E-2</v>
      </c>
      <c r="R248">
        <v>1.43932187929749E-2</v>
      </c>
      <c r="S248">
        <f t="shared" si="5"/>
        <v>9.3332806330484706E-3</v>
      </c>
    </row>
    <row r="249" spans="9:19" x14ac:dyDescent="0.75">
      <c r="I249">
        <v>2.4145112838596101E-3</v>
      </c>
      <c r="J249">
        <v>1.1485771276056799E-2</v>
      </c>
      <c r="L249">
        <v>1.1100719682872301E-2</v>
      </c>
      <c r="M249">
        <v>1.0040452703833601E-2</v>
      </c>
      <c r="N249">
        <v>1.6776572912931401E-2</v>
      </c>
      <c r="O249">
        <v>7.5266594067215902E-3</v>
      </c>
      <c r="P249">
        <v>1.7602493986487399E-2</v>
      </c>
      <c r="Q249">
        <v>1.6303854063153302E-2</v>
      </c>
      <c r="R249">
        <v>9.36368480324745E-3</v>
      </c>
      <c r="S249">
        <f t="shared" si="5"/>
        <v>1.1401635568795939E-2</v>
      </c>
    </row>
    <row r="250" spans="9:19" x14ac:dyDescent="0.75">
      <c r="I250">
        <v>1.1974698863923499E-2</v>
      </c>
      <c r="J250">
        <v>1.24311055988073E-2</v>
      </c>
      <c r="L250">
        <v>1.7038956284523E-2</v>
      </c>
      <c r="M250">
        <v>1.03386901319027E-2</v>
      </c>
      <c r="N250">
        <v>7.1461074985563798E-3</v>
      </c>
      <c r="O250">
        <v>5.8385506272315996E-3</v>
      </c>
      <c r="P250">
        <v>8.4072696045041102E-3</v>
      </c>
      <c r="Q250">
        <v>6.6319392062723602E-3</v>
      </c>
      <c r="R250">
        <v>8.28175246715546E-3</v>
      </c>
      <c r="S250">
        <f t="shared" si="5"/>
        <v>9.7876744758751567E-3</v>
      </c>
    </row>
    <row r="251" spans="9:19" x14ac:dyDescent="0.75">
      <c r="I251">
        <v>8.6691696196794493E-3</v>
      </c>
      <c r="J251">
        <v>7.7375904656946702E-3</v>
      </c>
      <c r="L251">
        <v>1.59972626715899E-2</v>
      </c>
      <c r="M251">
        <v>1.1063766665756701E-2</v>
      </c>
      <c r="N251">
        <v>5.3760758601129098E-3</v>
      </c>
      <c r="O251">
        <v>2.97535723075271E-3</v>
      </c>
      <c r="P251">
        <v>-2.1567319054156498E-3</v>
      </c>
      <c r="Q251">
        <v>5.3783701732754699E-3</v>
      </c>
      <c r="R251">
        <v>4.9843117594718898E-3</v>
      </c>
      <c r="S251">
        <f t="shared" si="5"/>
        <v>6.6694636156575627E-3</v>
      </c>
    </row>
    <row r="252" spans="9:19" x14ac:dyDescent="0.75">
      <c r="I252">
        <v>5.6999316439032598E-3</v>
      </c>
      <c r="J252">
        <v>-1.6751806833781299E-4</v>
      </c>
      <c r="L252">
        <v>6.3363946974277496E-3</v>
      </c>
      <c r="M252">
        <v>7.8881029039621405E-3</v>
      </c>
      <c r="N252">
        <v>8.4453243762254698E-3</v>
      </c>
      <c r="O252">
        <v>7.4837533757090603E-3</v>
      </c>
      <c r="P252">
        <v>6.3450024463236297E-3</v>
      </c>
      <c r="Q252">
        <v>3.0051653739064902E-3</v>
      </c>
      <c r="R252">
        <v>9.6144508570432698E-3</v>
      </c>
      <c r="S252">
        <f t="shared" si="5"/>
        <v>6.0722897340181404E-3</v>
      </c>
    </row>
    <row r="253" spans="9:19" x14ac:dyDescent="0.75">
      <c r="J253">
        <v>6.6708303056657297E-3</v>
      </c>
      <c r="L253">
        <v>5.7984436862170696E-3</v>
      </c>
      <c r="M253">
        <v>7.3767416179180102E-3</v>
      </c>
      <c r="N253">
        <v>1.1645634658634701E-2</v>
      </c>
      <c r="O253">
        <v>1.680095680058E-2</v>
      </c>
      <c r="P253">
        <v>6.7003583535551999E-3</v>
      </c>
      <c r="Q253">
        <v>1.2214644812047501E-2</v>
      </c>
      <c r="R253">
        <v>6.48281956091523E-3</v>
      </c>
      <c r="S253">
        <f t="shared" si="5"/>
        <v>9.2113037244416791E-3</v>
      </c>
    </row>
    <row r="254" spans="9:19" x14ac:dyDescent="0.75">
      <c r="J254">
        <v>6.6699958406388803E-3</v>
      </c>
      <c r="L254">
        <v>1.3609223999083001E-2</v>
      </c>
      <c r="M254">
        <v>7.7631049789488298E-3</v>
      </c>
      <c r="N254">
        <v>1.4422818087041401E-2</v>
      </c>
      <c r="O254">
        <v>1.19919180870056E-2</v>
      </c>
      <c r="P254">
        <v>1.424022577703E-2</v>
      </c>
      <c r="Q254">
        <v>7.9401722177863104E-3</v>
      </c>
      <c r="R254">
        <v>1.11787505447865E-2</v>
      </c>
      <c r="S254">
        <f t="shared" si="5"/>
        <v>1.0977026191540064E-2</v>
      </c>
    </row>
    <row r="255" spans="9:19" x14ac:dyDescent="0.75">
      <c r="J255">
        <v>6.3897795043885699E-3</v>
      </c>
      <c r="L255">
        <v>1.23337181285024E-2</v>
      </c>
      <c r="M255">
        <v>9.3915779143571906E-3</v>
      </c>
      <c r="N255">
        <v>1.01407254114747E-2</v>
      </c>
      <c r="O255">
        <v>5.8668218553066297E-3</v>
      </c>
      <c r="P255">
        <v>8.3588063716888393E-3</v>
      </c>
      <c r="Q255">
        <v>8.9103328064084105E-3</v>
      </c>
      <c r="R255">
        <v>5.6696897372603399E-3</v>
      </c>
      <c r="S255">
        <f t="shared" si="5"/>
        <v>8.3826814661733841E-3</v>
      </c>
    </row>
    <row r="256" spans="9:19" x14ac:dyDescent="0.75">
      <c r="J256">
        <v>9.8741864785552007E-3</v>
      </c>
      <c r="L256">
        <v>5.3915912285447103E-3</v>
      </c>
      <c r="M256">
        <v>3.9616106078028696E-3</v>
      </c>
      <c r="N256">
        <v>3.7838697899133002E-3</v>
      </c>
      <c r="O256">
        <v>3.5392029676586398E-3</v>
      </c>
      <c r="P256">
        <v>6.4257169142365499E-3</v>
      </c>
      <c r="Q256">
        <v>6.1118346638977502E-3</v>
      </c>
      <c r="R256">
        <v>1.6415219288319299E-3</v>
      </c>
      <c r="S256">
        <f t="shared" si="5"/>
        <v>5.0911918224301189E-3</v>
      </c>
    </row>
    <row r="257" spans="10:19" x14ac:dyDescent="0.75">
      <c r="J257">
        <v>3.7367907352745498E-3</v>
      </c>
      <c r="L257">
        <v>6.2791914679110102E-3</v>
      </c>
      <c r="M257">
        <v>8.5841221734881401E-3</v>
      </c>
      <c r="N257">
        <v>4.0353522635996298E-3</v>
      </c>
      <c r="O257">
        <v>8.8773677125573193E-3</v>
      </c>
      <c r="P257">
        <v>7.9972110688686406E-3</v>
      </c>
      <c r="Q257">
        <v>3.28579545021057E-3</v>
      </c>
      <c r="R257">
        <v>4.6405545435845904E-3</v>
      </c>
      <c r="S257">
        <f t="shared" si="5"/>
        <v>5.9295481769368061E-3</v>
      </c>
    </row>
    <row r="258" spans="10:19" x14ac:dyDescent="0.75">
      <c r="J258">
        <v>7.9858964309096302E-3</v>
      </c>
      <c r="L258">
        <v>4.6672364696860296E-3</v>
      </c>
      <c r="M258">
        <v>4.0050260722637203E-3</v>
      </c>
      <c r="N258">
        <v>1.1078404262661899E-2</v>
      </c>
      <c r="O258">
        <v>1.09199536964297E-2</v>
      </c>
      <c r="P258">
        <v>9.5393639057874697E-3</v>
      </c>
      <c r="Q258">
        <v>1.3844212517142299E-2</v>
      </c>
      <c r="R258">
        <v>1.47855617105961E-2</v>
      </c>
      <c r="S258">
        <f t="shared" si="5"/>
        <v>9.6032068831846049E-3</v>
      </c>
    </row>
    <row r="259" spans="10:19" x14ac:dyDescent="0.75">
      <c r="J259">
        <v>7.5179333798587296E-3</v>
      </c>
      <c r="L259">
        <v>1.29533531144261E-2</v>
      </c>
      <c r="M259">
        <v>1.05120306834579E-2</v>
      </c>
      <c r="N259">
        <v>1.2503320351243E-2</v>
      </c>
      <c r="O259">
        <v>1.00903091952205E-2</v>
      </c>
      <c r="P259">
        <v>1.2951721437275399E-2</v>
      </c>
      <c r="Q259">
        <v>1.1641841381788301E-2</v>
      </c>
      <c r="R259">
        <v>9.6134785562753695E-3</v>
      </c>
      <c r="S259">
        <f t="shared" si="5"/>
        <v>1.0972998512443162E-2</v>
      </c>
    </row>
    <row r="260" spans="10:19" x14ac:dyDescent="0.75">
      <c r="J260">
        <v>1.3770685531198999E-2</v>
      </c>
      <c r="L260">
        <v>9.0362560003995895E-3</v>
      </c>
      <c r="M260">
        <v>1.14155048504472E-2</v>
      </c>
      <c r="N260">
        <v>1.18637522682548E-2</v>
      </c>
      <c r="O260">
        <v>3.9710053242742998E-3</v>
      </c>
      <c r="P260">
        <v>5.62267005443573E-3</v>
      </c>
      <c r="Q260">
        <v>1.05949183925986E-2</v>
      </c>
      <c r="R260">
        <v>7.9508852213621105E-3</v>
      </c>
      <c r="S260">
        <f t="shared" si="5"/>
        <v>9.2782097053714166E-3</v>
      </c>
    </row>
    <row r="261" spans="10:19" x14ac:dyDescent="0.75">
      <c r="L261">
        <v>1.51713192462921E-2</v>
      </c>
      <c r="M261">
        <v>7.9085538163781201E-3</v>
      </c>
      <c r="N261">
        <v>9.5841092988848704E-3</v>
      </c>
      <c r="O261">
        <v>8.2473168149590492E-3</v>
      </c>
      <c r="P261">
        <v>9.3001322820782696E-3</v>
      </c>
      <c r="Q261">
        <v>2.3419454228132998E-3</v>
      </c>
      <c r="R261">
        <v>6.4290827140212102E-3</v>
      </c>
      <c r="S261">
        <f t="shared" si="5"/>
        <v>8.4260656564895606E-3</v>
      </c>
    </row>
    <row r="262" spans="10:19" x14ac:dyDescent="0.75">
      <c r="L262">
        <v>9.2322258278727497E-3</v>
      </c>
      <c r="M262">
        <v>8.0721089616417902E-3</v>
      </c>
      <c r="N262">
        <v>1.3252967037260499E-2</v>
      </c>
      <c r="O262">
        <v>1.01364348083735E-2</v>
      </c>
      <c r="P262">
        <v>1.1089788749814001E-2</v>
      </c>
      <c r="Q262">
        <v>7.8356200829148293E-3</v>
      </c>
      <c r="R262">
        <v>6.5385736525058703E-3</v>
      </c>
      <c r="S262">
        <f t="shared" ref="S262:S325" si="6">AVERAGE(I262:R262)</f>
        <v>9.4511027314833195E-3</v>
      </c>
    </row>
    <row r="263" spans="10:19" x14ac:dyDescent="0.75">
      <c r="L263">
        <v>6.49149063974619E-3</v>
      </c>
      <c r="M263">
        <v>1.00613357499242E-2</v>
      </c>
      <c r="N263">
        <v>1.03180380538106E-2</v>
      </c>
      <c r="O263">
        <v>1.09596438705921E-2</v>
      </c>
      <c r="P263">
        <v>1.1886254884302601E-2</v>
      </c>
      <c r="Q263">
        <v>9.7920242697000504E-3</v>
      </c>
      <c r="R263">
        <v>8.3673140034079604E-3</v>
      </c>
      <c r="S263">
        <f t="shared" si="6"/>
        <v>9.69658592449767E-3</v>
      </c>
    </row>
    <row r="264" spans="10:19" x14ac:dyDescent="0.75">
      <c r="L264">
        <v>7.2392271831631704E-3</v>
      </c>
      <c r="M264">
        <v>1.2165406718850099E-2</v>
      </c>
      <c r="N264">
        <v>4.4189235195517497E-3</v>
      </c>
      <c r="O264">
        <v>7.5828460976481403E-3</v>
      </c>
      <c r="P264">
        <v>8.9992322027683293E-3</v>
      </c>
      <c r="Q264">
        <v>1.22200036421418E-2</v>
      </c>
      <c r="R264">
        <v>8.0366320908069593E-3</v>
      </c>
      <c r="S264">
        <f t="shared" si="6"/>
        <v>8.666038779275749E-3</v>
      </c>
    </row>
    <row r="265" spans="10:19" x14ac:dyDescent="0.75">
      <c r="L265">
        <v>3.5802449565380799E-3</v>
      </c>
      <c r="M265">
        <v>4.33499319478869E-3</v>
      </c>
      <c r="N265">
        <v>9.3928854912519507E-3</v>
      </c>
      <c r="O265">
        <v>4.7922884114086602E-3</v>
      </c>
      <c r="P265">
        <v>7.2298804298043303E-3</v>
      </c>
      <c r="Q265">
        <v>5.8737671934068203E-3</v>
      </c>
      <c r="R265">
        <v>3.3372461330145602E-3</v>
      </c>
      <c r="S265">
        <f t="shared" si="6"/>
        <v>5.5059008300304413E-3</v>
      </c>
    </row>
    <row r="266" spans="10:19" x14ac:dyDescent="0.75">
      <c r="L266">
        <v>6.0221608728170404E-3</v>
      </c>
      <c r="M266">
        <v>3.3939464483410098E-3</v>
      </c>
      <c r="N266">
        <v>4.8728529363870603E-3</v>
      </c>
      <c r="O266">
        <v>9.1152125969529204E-3</v>
      </c>
      <c r="P266">
        <v>3.3414720091968801E-3</v>
      </c>
      <c r="Q266">
        <v>6.2226504087448103E-3</v>
      </c>
      <c r="R266">
        <v>1.0328994132578401E-2</v>
      </c>
      <c r="S266">
        <f t="shared" si="6"/>
        <v>6.1853270578597309E-3</v>
      </c>
    </row>
    <row r="267" spans="10:19" x14ac:dyDescent="0.75">
      <c r="L267">
        <v>9.9761812016367895E-3</v>
      </c>
      <c r="M267">
        <v>5.09851658716798E-3</v>
      </c>
      <c r="N267">
        <v>7.1985465474426703E-3</v>
      </c>
      <c r="O267">
        <v>9.5618925988674199E-3</v>
      </c>
      <c r="P267">
        <v>7.9788314178586006E-3</v>
      </c>
      <c r="Q267">
        <v>6.5732835792005097E-3</v>
      </c>
      <c r="R267">
        <v>9.5190638676285692E-3</v>
      </c>
      <c r="S267">
        <f t="shared" si="6"/>
        <v>7.986616542828933E-3</v>
      </c>
    </row>
    <row r="268" spans="10:19" x14ac:dyDescent="0.75">
      <c r="L268">
        <v>7.08111980929971E-3</v>
      </c>
      <c r="M268">
        <v>9.3712219968438096E-3</v>
      </c>
      <c r="N268">
        <v>1.5831975266337402E-2</v>
      </c>
      <c r="O268">
        <v>1.30790388211608E-2</v>
      </c>
      <c r="Q268">
        <v>1.5363272279500999E-2</v>
      </c>
      <c r="R268">
        <v>1.4588433317840099E-2</v>
      </c>
      <c r="S268">
        <f t="shared" si="6"/>
        <v>1.2552510248497135E-2</v>
      </c>
    </row>
    <row r="269" spans="10:19" x14ac:dyDescent="0.75">
      <c r="L269">
        <v>8.5252840071916598E-3</v>
      </c>
      <c r="M269">
        <v>1.4617766253650201E-2</v>
      </c>
      <c r="N269">
        <v>9.0348068624734896E-3</v>
      </c>
      <c r="O269">
        <v>7.0811430923640702E-3</v>
      </c>
      <c r="Q269">
        <v>8.3884233608841896E-3</v>
      </c>
      <c r="R269">
        <v>1.1492596939206101E-2</v>
      </c>
      <c r="S269">
        <f t="shared" si="6"/>
        <v>9.8566700859616194E-3</v>
      </c>
    </row>
    <row r="270" spans="10:19" x14ac:dyDescent="0.75">
      <c r="L270">
        <v>1.03794876486063E-2</v>
      </c>
      <c r="M270">
        <v>7.2437366470694499E-3</v>
      </c>
      <c r="N270">
        <v>1.27877928316593E-2</v>
      </c>
      <c r="O270">
        <v>2.1962109021842501E-3</v>
      </c>
      <c r="Q270">
        <v>3.02101718261838E-3</v>
      </c>
      <c r="R270">
        <v>6.2643876299262003E-3</v>
      </c>
      <c r="S270">
        <f t="shared" si="6"/>
        <v>6.9821054736773124E-3</v>
      </c>
    </row>
    <row r="271" spans="10:19" x14ac:dyDescent="0.75">
      <c r="L271">
        <v>7.5852866284549202E-3</v>
      </c>
      <c r="M271">
        <v>2.2802564781159202E-3</v>
      </c>
      <c r="N271">
        <v>-8.5352332098409501E-4</v>
      </c>
      <c r="O271">
        <v>9.1884294524788909E-3</v>
      </c>
      <c r="Q271">
        <v>8.8953487575054203E-3</v>
      </c>
      <c r="R271">
        <v>5.6740976870060002E-3</v>
      </c>
      <c r="S271">
        <f t="shared" si="6"/>
        <v>5.4616492804295093E-3</v>
      </c>
    </row>
    <row r="272" spans="10:19" x14ac:dyDescent="0.75">
      <c r="L272">
        <v>2.5620542000979198E-3</v>
      </c>
      <c r="M272">
        <v>1.2144373729825001E-2</v>
      </c>
      <c r="N272">
        <v>6.89194304868579E-3</v>
      </c>
      <c r="O272">
        <v>8.4936320781707798E-3</v>
      </c>
      <c r="Q272">
        <v>5.8536590076983001E-3</v>
      </c>
      <c r="R272">
        <v>5.3883679211139696E-3</v>
      </c>
      <c r="S272">
        <f t="shared" si="6"/>
        <v>6.8890049975986259E-3</v>
      </c>
    </row>
    <row r="273" spans="12:19" x14ac:dyDescent="0.75">
      <c r="L273">
        <v>7.9132942482829094E-3</v>
      </c>
      <c r="M273">
        <v>9.05448477715254E-3</v>
      </c>
      <c r="N273">
        <v>1.1676243506371999E-2</v>
      </c>
      <c r="O273">
        <v>1.30860349163413E-2</v>
      </c>
      <c r="Q273">
        <v>7.8079923987388602E-3</v>
      </c>
      <c r="R273">
        <v>1.2896835803985599E-2</v>
      </c>
      <c r="S273">
        <f t="shared" si="6"/>
        <v>1.0405814275145536E-2</v>
      </c>
    </row>
    <row r="274" spans="12:19" x14ac:dyDescent="0.75">
      <c r="L274">
        <v>9.6278581768274307E-3</v>
      </c>
      <c r="M274">
        <v>7.3246895335614699E-3</v>
      </c>
      <c r="N274">
        <v>1.2259410694241499E-2</v>
      </c>
      <c r="O274">
        <v>1.22607396915555E-2</v>
      </c>
      <c r="Q274">
        <v>8.1613548099994694E-3</v>
      </c>
      <c r="R274">
        <v>8.1570297479629499E-3</v>
      </c>
      <c r="S274">
        <f t="shared" si="6"/>
        <v>9.6318471090247187E-3</v>
      </c>
    </row>
    <row r="275" spans="12:19" x14ac:dyDescent="0.75">
      <c r="L275">
        <v>6.0233836993575096E-3</v>
      </c>
      <c r="M275">
        <v>2.6307436637580399E-3</v>
      </c>
      <c r="N275">
        <v>1.00781144574285E-2</v>
      </c>
      <c r="O275">
        <v>7.3777004145085803E-3</v>
      </c>
      <c r="Q275">
        <v>4.1221808642148998E-3</v>
      </c>
      <c r="R275">
        <v>1.55626032501459E-2</v>
      </c>
      <c r="S275">
        <f t="shared" si="6"/>
        <v>7.6324543915689052E-3</v>
      </c>
    </row>
    <row r="276" spans="12:19" x14ac:dyDescent="0.75">
      <c r="L276">
        <v>1.10864713788033E-2</v>
      </c>
      <c r="M276">
        <v>1.13420020788908E-2</v>
      </c>
      <c r="N276">
        <v>6.4467182382941203E-3</v>
      </c>
      <c r="O276">
        <v>1.08615309000015E-2</v>
      </c>
      <c r="Q276">
        <v>8.8326167315244692E-3</v>
      </c>
      <c r="R276">
        <v>6.1092940159142E-3</v>
      </c>
      <c r="S276">
        <f t="shared" si="6"/>
        <v>9.1131055572380663E-3</v>
      </c>
    </row>
    <row r="277" spans="12:19" x14ac:dyDescent="0.75">
      <c r="L277">
        <v>8.9175272732973099E-3</v>
      </c>
      <c r="M277">
        <v>2.14697676710784E-3</v>
      </c>
      <c r="N277">
        <v>1.4535538852214799E-2</v>
      </c>
      <c r="O277">
        <v>1.11283557489514E-2</v>
      </c>
      <c r="Q277">
        <v>1.10206762328744E-2</v>
      </c>
      <c r="R277">
        <v>8.22217855602503E-3</v>
      </c>
      <c r="S277">
        <f t="shared" si="6"/>
        <v>9.3285422384117959E-3</v>
      </c>
    </row>
    <row r="278" spans="12:19" x14ac:dyDescent="0.75">
      <c r="L278">
        <v>1.3331989757716701E-2</v>
      </c>
      <c r="M278">
        <v>1.4971276745200201E-2</v>
      </c>
      <c r="N278">
        <v>9.6867503598332405E-3</v>
      </c>
      <c r="O278">
        <v>8.7277013808488794E-3</v>
      </c>
      <c r="Q278">
        <v>1.4269649051129801E-2</v>
      </c>
      <c r="R278">
        <v>1.42352329567075E-2</v>
      </c>
      <c r="S278">
        <f t="shared" si="6"/>
        <v>1.2537100041906056E-2</v>
      </c>
    </row>
    <row r="279" spans="12:19" x14ac:dyDescent="0.75">
      <c r="L279">
        <v>6.6014439798891501E-3</v>
      </c>
      <c r="M279">
        <v>3.5217765253037201E-3</v>
      </c>
      <c r="N279">
        <v>2.2342046722769698E-3</v>
      </c>
      <c r="O279">
        <v>4.6751513145864001E-3</v>
      </c>
      <c r="Q279">
        <v>6.1931479722261403E-3</v>
      </c>
      <c r="R279">
        <v>9.5060402527451498E-3</v>
      </c>
      <c r="S279">
        <f t="shared" si="6"/>
        <v>5.4552941195045888E-3</v>
      </c>
    </row>
    <row r="280" spans="12:19" x14ac:dyDescent="0.75">
      <c r="L280">
        <v>4.1139749810099602E-3</v>
      </c>
      <c r="M280">
        <v>7.9204281792044605E-3</v>
      </c>
      <c r="N280">
        <v>8.8768023997545208E-3</v>
      </c>
      <c r="O280">
        <v>9.5074400305748003E-3</v>
      </c>
      <c r="Q280">
        <v>4.4378573074936901E-3</v>
      </c>
      <c r="R280">
        <v>5.9187952429056202E-3</v>
      </c>
      <c r="S280">
        <f t="shared" si="6"/>
        <v>6.7958830234905081E-3</v>
      </c>
    </row>
    <row r="281" spans="12:19" x14ac:dyDescent="0.75">
      <c r="L281">
        <v>1.2763454578816899E-2</v>
      </c>
      <c r="M281">
        <v>6.6197221167385604E-3</v>
      </c>
      <c r="N281">
        <v>1.21523281559348E-2</v>
      </c>
      <c r="O281">
        <v>8.3910692483186704E-3</v>
      </c>
      <c r="Q281">
        <v>1.2812742497772E-3</v>
      </c>
      <c r="R281">
        <v>6.6103083081543402E-3</v>
      </c>
      <c r="S281">
        <f t="shared" si="6"/>
        <v>7.9696927762900778E-3</v>
      </c>
    </row>
    <row r="282" spans="12:19" x14ac:dyDescent="0.75">
      <c r="L282">
        <v>7.1258344687521501E-3</v>
      </c>
      <c r="M282">
        <v>1.6568459570407899E-2</v>
      </c>
      <c r="N282">
        <v>1.69750284403563E-2</v>
      </c>
      <c r="O282">
        <v>1.2255273759365099E-2</v>
      </c>
      <c r="Q282">
        <v>8.3761271089315397E-3</v>
      </c>
      <c r="R282">
        <v>4.1191414929926404E-3</v>
      </c>
      <c r="S282">
        <f t="shared" si="6"/>
        <v>1.0903310806800938E-2</v>
      </c>
    </row>
    <row r="283" spans="12:19" x14ac:dyDescent="0.75">
      <c r="L283">
        <v>6.5498258918523797E-3</v>
      </c>
      <c r="M283">
        <v>3.9631966501474398E-3</v>
      </c>
      <c r="N283">
        <v>1.0147674940526499E-2</v>
      </c>
      <c r="O283">
        <v>1.11072883009911E-2</v>
      </c>
      <c r="Q283">
        <v>7.5745712965726896E-3</v>
      </c>
      <c r="R283">
        <v>5.1793642342090598E-3</v>
      </c>
      <c r="S283">
        <f t="shared" si="6"/>
        <v>7.4203202190498618E-3</v>
      </c>
    </row>
    <row r="284" spans="12:19" x14ac:dyDescent="0.75">
      <c r="L284">
        <v>-3.8910827133804599E-3</v>
      </c>
      <c r="M284">
        <v>7.2635654360055897E-3</v>
      </c>
      <c r="N284">
        <v>5.9573054313659703E-3</v>
      </c>
      <c r="O284">
        <v>9.9397394806146604E-3</v>
      </c>
      <c r="Q284">
        <v>1.3045046478509899E-2</v>
      </c>
      <c r="R284">
        <v>1.0633330792188599E-2</v>
      </c>
      <c r="S284">
        <f t="shared" si="6"/>
        <v>7.1579841508840432E-3</v>
      </c>
    </row>
    <row r="285" spans="12:19" x14ac:dyDescent="0.75">
      <c r="L285">
        <v>6.8657156080007596E-3</v>
      </c>
      <c r="M285">
        <v>9.9920679349452301E-4</v>
      </c>
      <c r="N285">
        <v>6.1996798031032103E-3</v>
      </c>
      <c r="O285">
        <v>1.29870297387242E-2</v>
      </c>
      <c r="Q285">
        <v>1.02531621232629E-2</v>
      </c>
      <c r="R285">
        <v>1.5588135458529001E-2</v>
      </c>
      <c r="S285">
        <f t="shared" si="6"/>
        <v>8.815488254185766E-3</v>
      </c>
    </row>
    <row r="286" spans="12:19" x14ac:dyDescent="0.75">
      <c r="L286">
        <v>7.8748352825641597E-3</v>
      </c>
      <c r="M286">
        <v>1.4619122259318801E-2</v>
      </c>
      <c r="N286">
        <v>1.09070315957069E-2</v>
      </c>
      <c r="O286">
        <v>6.9581703282892704E-3</v>
      </c>
      <c r="Q286">
        <v>1.22522776946425E-2</v>
      </c>
      <c r="R286">
        <v>1.33963832631707E-2</v>
      </c>
      <c r="S286">
        <f t="shared" si="6"/>
        <v>1.1001303403948724E-2</v>
      </c>
    </row>
    <row r="287" spans="12:19" x14ac:dyDescent="0.75">
      <c r="L287">
        <v>1.3338237069547201E-2</v>
      </c>
      <c r="M287">
        <v>7.0313345640897803E-3</v>
      </c>
      <c r="N287">
        <v>1.0101241990923901E-2</v>
      </c>
      <c r="O287">
        <v>8.69601219892502E-3</v>
      </c>
      <c r="Q287">
        <v>6.0407342389226003E-3</v>
      </c>
      <c r="R287">
        <v>1.25029059126973E-2</v>
      </c>
      <c r="S287">
        <f t="shared" si="6"/>
        <v>9.6184109958509668E-3</v>
      </c>
    </row>
    <row r="288" spans="12:19" x14ac:dyDescent="0.75">
      <c r="L288">
        <v>8.4476899355649896E-3</v>
      </c>
      <c r="M288">
        <v>1.1299921199679401E-2</v>
      </c>
      <c r="N288">
        <v>8.9597571641206707E-3</v>
      </c>
      <c r="O288">
        <v>8.7458100169897097E-3</v>
      </c>
      <c r="Q288">
        <v>2.4515211116522598E-3</v>
      </c>
      <c r="R288">
        <v>4.3950108811259296E-3</v>
      </c>
      <c r="S288">
        <f t="shared" si="6"/>
        <v>7.3832850515221605E-3</v>
      </c>
    </row>
    <row r="289" spans="12:19" x14ac:dyDescent="0.75">
      <c r="L289">
        <v>8.2074915990233404E-3</v>
      </c>
      <c r="M289">
        <v>6.5574934706091898E-3</v>
      </c>
      <c r="N289">
        <v>5.8570313267409801E-3</v>
      </c>
      <c r="O289">
        <v>3.1771622598171199E-3</v>
      </c>
      <c r="Q289">
        <v>5.6925024837255504E-3</v>
      </c>
      <c r="R289">
        <v>9.3963909894227999E-3</v>
      </c>
      <c r="S289">
        <f t="shared" si="6"/>
        <v>6.4813453548898297E-3</v>
      </c>
    </row>
    <row r="290" spans="12:19" x14ac:dyDescent="0.75">
      <c r="L290">
        <v>7.7920695766806602E-3</v>
      </c>
      <c r="M290">
        <v>1.07293389737606E-2</v>
      </c>
      <c r="N290">
        <v>1.25065641477704E-2</v>
      </c>
      <c r="O290">
        <v>9.2877158895134908E-3</v>
      </c>
      <c r="Q290">
        <v>7.9217571765184402E-3</v>
      </c>
      <c r="R290">
        <v>6.5109501592814896E-3</v>
      </c>
      <c r="S290">
        <f t="shared" si="6"/>
        <v>9.1247326539208463E-3</v>
      </c>
    </row>
    <row r="291" spans="12:19" x14ac:dyDescent="0.75">
      <c r="L291">
        <v>3.6140270531177499E-3</v>
      </c>
      <c r="M291">
        <v>6.2272096984088404E-3</v>
      </c>
      <c r="N291">
        <v>1.28550652880222E-3</v>
      </c>
      <c r="O291">
        <v>1.0208403691649401E-2</v>
      </c>
      <c r="Q291">
        <v>-9.6544012194499395E-4</v>
      </c>
      <c r="R291">
        <v>9.0465700486674905E-4</v>
      </c>
      <c r="S291">
        <f t="shared" si="6"/>
        <v>3.5457273091499945E-3</v>
      </c>
    </row>
    <row r="292" spans="12:19" x14ac:dyDescent="0.75">
      <c r="L292">
        <v>-3.7920387694612102E-4</v>
      </c>
      <c r="M292">
        <v>2.2666261065751301E-3</v>
      </c>
      <c r="N292">
        <v>8.89197085052729E-3</v>
      </c>
      <c r="O292">
        <v>1.0400727391243E-2</v>
      </c>
      <c r="Q292">
        <v>1.08284214511514E-2</v>
      </c>
      <c r="R292">
        <v>6.1926096677780203E-3</v>
      </c>
      <c r="S292">
        <f t="shared" si="6"/>
        <v>6.3668585983881198E-3</v>
      </c>
    </row>
    <row r="293" spans="12:19" x14ac:dyDescent="0.75">
      <c r="M293">
        <v>1.1713568819686801E-3</v>
      </c>
      <c r="N293">
        <v>3.15350689925253E-3</v>
      </c>
      <c r="O293">
        <v>1.29278656095266E-2</v>
      </c>
      <c r="Q293">
        <v>1.42977805808187E-2</v>
      </c>
      <c r="R293">
        <v>1.52329755946994E-2</v>
      </c>
      <c r="S293">
        <f t="shared" si="6"/>
        <v>9.3566971132531818E-3</v>
      </c>
    </row>
    <row r="294" spans="12:19" x14ac:dyDescent="0.75">
      <c r="M294">
        <v>9.6049988642334903E-3</v>
      </c>
      <c r="N294">
        <v>1.0787864215672001E-2</v>
      </c>
      <c r="O294">
        <v>8.5959611460566503E-3</v>
      </c>
      <c r="Q294">
        <v>1.2195486575365099E-2</v>
      </c>
      <c r="R294">
        <v>1.5801375731825801E-2</v>
      </c>
      <c r="S294">
        <f t="shared" si="6"/>
        <v>1.1397137306630608E-2</v>
      </c>
    </row>
    <row r="295" spans="12:19" x14ac:dyDescent="0.75">
      <c r="M295">
        <v>1.38772306963801E-2</v>
      </c>
      <c r="N295">
        <v>1.09016317874193E-2</v>
      </c>
      <c r="O295">
        <v>8.7653966620564495E-3</v>
      </c>
      <c r="Q295">
        <v>3.5990732721984399E-3</v>
      </c>
      <c r="R295">
        <v>6.5644602291286E-3</v>
      </c>
      <c r="S295">
        <f t="shared" si="6"/>
        <v>8.7415585294365779E-3</v>
      </c>
    </row>
    <row r="296" spans="12:19" x14ac:dyDescent="0.75">
      <c r="M296">
        <v>7.1324338205158702E-3</v>
      </c>
      <c r="N296">
        <v>7.5999172404408498E-3</v>
      </c>
      <c r="O296">
        <v>6.2097022309899304E-3</v>
      </c>
      <c r="Q296">
        <v>1.13264133688062E-3</v>
      </c>
      <c r="R296">
        <v>5.4796943441033398E-3</v>
      </c>
      <c r="S296">
        <f t="shared" si="6"/>
        <v>5.5108777945861217E-3</v>
      </c>
    </row>
    <row r="297" spans="12:19" x14ac:dyDescent="0.75">
      <c r="M297">
        <v>7.9944422468543105E-3</v>
      </c>
      <c r="N297">
        <v>1.13950008526444E-2</v>
      </c>
      <c r="O297">
        <v>9.0079139918088896E-3</v>
      </c>
      <c r="Q297">
        <v>1.3251928612589799E-3</v>
      </c>
      <c r="R297">
        <v>6.8693174980580798E-3</v>
      </c>
      <c r="S297">
        <f t="shared" si="6"/>
        <v>7.3183734901249315E-3</v>
      </c>
    </row>
    <row r="298" spans="12:19" x14ac:dyDescent="0.75">
      <c r="M298">
        <v>6.0000754892826098E-3</v>
      </c>
      <c r="N298">
        <v>7.2308105882257201E-4</v>
      </c>
      <c r="O298">
        <v>8.3476593717932701E-3</v>
      </c>
      <c r="Q298">
        <v>4.8577892594039397E-3</v>
      </c>
      <c r="R298">
        <v>4.3874848634004602E-3</v>
      </c>
      <c r="S298">
        <f t="shared" si="6"/>
        <v>4.86321800854057E-3</v>
      </c>
    </row>
    <row r="299" spans="12:19" x14ac:dyDescent="0.75">
      <c r="M299">
        <v>6.9729876704514001E-3</v>
      </c>
      <c r="N299">
        <v>4.3473476544022603E-3</v>
      </c>
      <c r="O299">
        <v>1.0600814595818501E-2</v>
      </c>
      <c r="Q299">
        <v>2.2089076228439799E-3</v>
      </c>
      <c r="R299">
        <v>-4.1702666203491401E-4</v>
      </c>
      <c r="S299">
        <f t="shared" si="6"/>
        <v>4.7426061762962457E-3</v>
      </c>
    </row>
    <row r="300" spans="12:19" x14ac:dyDescent="0.75">
      <c r="M300">
        <v>3.5841977223753899E-3</v>
      </c>
      <c r="N300">
        <v>1.22955134138465E-2</v>
      </c>
      <c r="O300">
        <v>1.17356590926647E-2</v>
      </c>
      <c r="Q300">
        <v>1.66428666561842E-2</v>
      </c>
      <c r="R300">
        <v>7.6618399471044497E-3</v>
      </c>
      <c r="S300">
        <f t="shared" si="6"/>
        <v>1.0384015366435047E-2</v>
      </c>
    </row>
    <row r="301" spans="12:19" x14ac:dyDescent="0.75">
      <c r="M301">
        <v>5.1315552555024598E-3</v>
      </c>
      <c r="N301">
        <v>7.6534221880137903E-3</v>
      </c>
      <c r="O301">
        <v>9.0246759355068207E-3</v>
      </c>
      <c r="Q301">
        <v>9.6278982236981392E-3</v>
      </c>
      <c r="R301">
        <v>1.42888762056828E-2</v>
      </c>
      <c r="S301">
        <f t="shared" si="6"/>
        <v>9.1452855616808021E-3</v>
      </c>
    </row>
    <row r="302" spans="12:19" x14ac:dyDescent="0.75">
      <c r="M302">
        <v>2.0428409334272099E-3</v>
      </c>
      <c r="N302">
        <v>3.99805931374431E-3</v>
      </c>
      <c r="O302">
        <v>-1.19740853551775E-3</v>
      </c>
      <c r="Q302">
        <v>7.9395836219191603E-3</v>
      </c>
      <c r="R302">
        <v>1.34492097422481E-2</v>
      </c>
      <c r="S302">
        <f t="shared" si="6"/>
        <v>5.2464570151642062E-3</v>
      </c>
    </row>
    <row r="303" spans="12:19" x14ac:dyDescent="0.75">
      <c r="M303">
        <v>9.4238491728901898E-3</v>
      </c>
      <c r="N303">
        <v>8.53294134140015E-3</v>
      </c>
      <c r="O303">
        <v>5.2652521990239603E-3</v>
      </c>
      <c r="Q303">
        <v>2.0989417098462599E-3</v>
      </c>
      <c r="R303">
        <v>6.5412833355367201E-3</v>
      </c>
      <c r="S303">
        <f t="shared" si="6"/>
        <v>6.3724535517394555E-3</v>
      </c>
    </row>
    <row r="304" spans="12:19" x14ac:dyDescent="0.75">
      <c r="M304">
        <v>1.3951295986771599E-2</v>
      </c>
      <c r="N304">
        <v>1.04967784136534E-2</v>
      </c>
      <c r="O304">
        <v>9.3475840985774994E-3</v>
      </c>
      <c r="Q304">
        <v>3.7618444766849301E-3</v>
      </c>
      <c r="R304">
        <v>8.0702248960733396E-3</v>
      </c>
      <c r="S304">
        <f t="shared" si="6"/>
        <v>9.1255455743521532E-3</v>
      </c>
    </row>
    <row r="305" spans="13:19" x14ac:dyDescent="0.75">
      <c r="M305">
        <v>1.0683964006602801E-2</v>
      </c>
      <c r="N305">
        <v>1.3778873719274999E-2</v>
      </c>
      <c r="O305">
        <v>1.27369863912463E-2</v>
      </c>
      <c r="Q305">
        <v>4.1779247112572202E-3</v>
      </c>
      <c r="R305" s="2">
        <v>1.3532967386709101E-6</v>
      </c>
      <c r="S305">
        <f t="shared" si="6"/>
        <v>8.2758204250239983E-3</v>
      </c>
    </row>
    <row r="306" spans="13:19" x14ac:dyDescent="0.75">
      <c r="M306">
        <v>4.2444593273103202E-3</v>
      </c>
      <c r="N306">
        <v>1.5887661138549399E-3</v>
      </c>
      <c r="O306">
        <v>7.8452965244650806E-3</v>
      </c>
      <c r="Q306">
        <v>6.2714093364775198E-3</v>
      </c>
      <c r="R306">
        <v>1.22758932411671E-2</v>
      </c>
      <c r="S306">
        <f t="shared" si="6"/>
        <v>6.4451649086549921E-3</v>
      </c>
    </row>
    <row r="307" spans="13:19" x14ac:dyDescent="0.75">
      <c r="M307">
        <v>4.6562282368540799E-3</v>
      </c>
      <c r="N307">
        <v>1.2446043547242899E-3</v>
      </c>
      <c r="O307">
        <v>6.8547925911843803E-3</v>
      </c>
      <c r="Q307">
        <v>5.2779270336031896E-3</v>
      </c>
      <c r="R307">
        <v>1.8601039191707999E-3</v>
      </c>
      <c r="S307">
        <f t="shared" si="6"/>
        <v>3.9787312271073478E-3</v>
      </c>
    </row>
    <row r="308" spans="13:19" x14ac:dyDescent="0.75">
      <c r="M308">
        <v>1.72974308952689E-3</v>
      </c>
      <c r="N308">
        <v>4.3312315829098199E-3</v>
      </c>
      <c r="O308">
        <v>7.3729748837649796E-3</v>
      </c>
      <c r="Q308">
        <v>1.21939182281494E-2</v>
      </c>
      <c r="R308">
        <v>7.4448771774768803E-3</v>
      </c>
      <c r="S308">
        <f t="shared" si="6"/>
        <v>6.6145489923655947E-3</v>
      </c>
    </row>
    <row r="309" spans="13:19" x14ac:dyDescent="0.75">
      <c r="M309">
        <v>4.9720266833901397E-3</v>
      </c>
      <c r="N309">
        <v>8.0585405230522208E-3</v>
      </c>
      <c r="O309">
        <v>3.46919498406351E-3</v>
      </c>
      <c r="Q309">
        <v>8.4589878097176604E-3</v>
      </c>
      <c r="S309">
        <f t="shared" si="6"/>
        <v>6.2396875000558828E-3</v>
      </c>
    </row>
    <row r="310" spans="13:19" x14ac:dyDescent="0.75">
      <c r="M310">
        <v>5.7062748819589598E-3</v>
      </c>
      <c r="N310">
        <v>2.9475037008523902E-3</v>
      </c>
      <c r="O310">
        <v>5.5979676544666299E-3</v>
      </c>
      <c r="Q310">
        <v>8.2791987806558592E-3</v>
      </c>
      <c r="S310">
        <f t="shared" si="6"/>
        <v>5.6327362544834596E-3</v>
      </c>
    </row>
    <row r="311" spans="13:19" x14ac:dyDescent="0.75">
      <c r="M311">
        <v>9.9924132227897592E-3</v>
      </c>
      <c r="N311">
        <v>3.9538177661597703E-3</v>
      </c>
      <c r="O311">
        <v>7.4704135768115503E-3</v>
      </c>
      <c r="Q311">
        <v>-5.6378110311925403E-3</v>
      </c>
      <c r="S311">
        <f t="shared" si="6"/>
        <v>3.9447083836421353E-3</v>
      </c>
    </row>
    <row r="312" spans="13:19" x14ac:dyDescent="0.75">
      <c r="M312">
        <v>6.4278077334165599E-3</v>
      </c>
      <c r="N312">
        <v>9.8664816468954104E-3</v>
      </c>
      <c r="O312">
        <v>5.4274168796837304E-3</v>
      </c>
      <c r="Q312">
        <v>2.5244329590350398E-3</v>
      </c>
      <c r="S312">
        <f t="shared" si="6"/>
        <v>6.0615348047576845E-3</v>
      </c>
    </row>
    <row r="313" spans="13:19" x14ac:dyDescent="0.75">
      <c r="M313">
        <v>8.3710318431258202E-3</v>
      </c>
      <c r="N313">
        <v>9.6384370699524897E-3</v>
      </c>
      <c r="O313">
        <v>1.5785662457346899E-2</v>
      </c>
      <c r="Q313">
        <v>3.6468212492764E-3</v>
      </c>
      <c r="S313">
        <f t="shared" si="6"/>
        <v>9.3604881549254025E-3</v>
      </c>
    </row>
    <row r="314" spans="13:19" x14ac:dyDescent="0.75">
      <c r="M314">
        <v>-2.09779408760369E-3</v>
      </c>
      <c r="N314">
        <v>6.6552860662341101E-3</v>
      </c>
      <c r="O314">
        <v>2.18974170275033E-3</v>
      </c>
      <c r="Q314">
        <v>7.2084157727658697E-3</v>
      </c>
      <c r="S314">
        <f t="shared" si="6"/>
        <v>3.488912363536655E-3</v>
      </c>
    </row>
    <row r="315" spans="13:19" x14ac:dyDescent="0.75">
      <c r="M315">
        <v>2.1610194817185402E-3</v>
      </c>
      <c r="N315">
        <v>3.06793837808073E-3</v>
      </c>
      <c r="O315">
        <v>1.0417444631457299E-2</v>
      </c>
      <c r="Q315">
        <v>1.11677348613739E-2</v>
      </c>
      <c r="S315">
        <f t="shared" si="6"/>
        <v>6.7035343381576171E-3</v>
      </c>
    </row>
    <row r="316" spans="13:19" x14ac:dyDescent="0.75">
      <c r="M316">
        <v>7.4246455915272201E-3</v>
      </c>
      <c r="N316">
        <v>7.8052221797406699E-3</v>
      </c>
      <c r="O316">
        <v>6.0513732023537202E-3</v>
      </c>
      <c r="Q316">
        <v>8.8079236447811092E-3</v>
      </c>
      <c r="S316">
        <f t="shared" si="6"/>
        <v>7.5222911546006799E-3</v>
      </c>
    </row>
    <row r="317" spans="13:19" x14ac:dyDescent="0.75">
      <c r="M317">
        <v>8.3641586825251597E-3</v>
      </c>
      <c r="N317">
        <v>9.9674537777900696E-3</v>
      </c>
      <c r="O317">
        <v>7.4724415317177799E-3</v>
      </c>
      <c r="Q317">
        <v>6.3021960668265802E-3</v>
      </c>
      <c r="S317">
        <f t="shared" si="6"/>
        <v>8.0265625147148967E-3</v>
      </c>
    </row>
    <row r="318" spans="13:19" x14ac:dyDescent="0.75">
      <c r="M318">
        <v>8.6241485550999607E-3</v>
      </c>
      <c r="N318">
        <v>6.6988202743232302E-3</v>
      </c>
      <c r="O318">
        <v>2.11292551830411E-3</v>
      </c>
      <c r="Q318">
        <v>3.9185173809528403E-3</v>
      </c>
      <c r="S318">
        <f t="shared" si="6"/>
        <v>5.3386029321700352E-3</v>
      </c>
    </row>
    <row r="319" spans="13:19" x14ac:dyDescent="0.75">
      <c r="M319">
        <v>2.5983789237216099E-4</v>
      </c>
      <c r="N319">
        <v>3.3096424303948901E-3</v>
      </c>
      <c r="O319">
        <v>1.37752818409353E-3</v>
      </c>
      <c r="Q319">
        <v>-1.95285747759044E-3</v>
      </c>
      <c r="S319">
        <f t="shared" si="6"/>
        <v>7.4853775731753536E-4</v>
      </c>
    </row>
    <row r="320" spans="13:19" x14ac:dyDescent="0.75">
      <c r="M320">
        <v>5.7417224161326903E-3</v>
      </c>
      <c r="N320">
        <v>2.51779821701348E-3</v>
      </c>
      <c r="O320">
        <v>3.9804738480597702E-4</v>
      </c>
      <c r="Q320">
        <v>3.5636036191135602E-3</v>
      </c>
      <c r="S320">
        <f t="shared" si="6"/>
        <v>3.0552929092664272E-3</v>
      </c>
    </row>
    <row r="321" spans="13:19" x14ac:dyDescent="0.75">
      <c r="M321">
        <v>1.6014910070225601E-3</v>
      </c>
      <c r="N321">
        <v>7.3388065211474904E-3</v>
      </c>
      <c r="O321">
        <v>1.0429142042994499E-2</v>
      </c>
      <c r="Q321" s="2">
        <v>5.9493067965377102E-5</v>
      </c>
      <c r="S321">
        <f t="shared" si="6"/>
        <v>4.8572331597824814E-3</v>
      </c>
    </row>
    <row r="322" spans="13:19" x14ac:dyDescent="0.75">
      <c r="N322">
        <v>6.1487178318202504E-3</v>
      </c>
      <c r="O322">
        <v>5.4067242890596398E-3</v>
      </c>
      <c r="S322">
        <f t="shared" si="6"/>
        <v>5.7777210604399451E-3</v>
      </c>
    </row>
    <row r="323" spans="13:19" x14ac:dyDescent="0.75">
      <c r="N323">
        <v>2.2698509565088901E-4</v>
      </c>
      <c r="O323">
        <v>1.2960829772055101E-2</v>
      </c>
      <c r="S323">
        <f t="shared" si="6"/>
        <v>6.5939074338529947E-3</v>
      </c>
    </row>
    <row r="324" spans="13:19" x14ac:dyDescent="0.75">
      <c r="N324">
        <v>7.0454156957566703E-3</v>
      </c>
      <c r="O324">
        <v>1.9155940972268601E-3</v>
      </c>
      <c r="S324">
        <f t="shared" si="6"/>
        <v>4.4805048964917651E-3</v>
      </c>
    </row>
    <row r="325" spans="13:19" x14ac:dyDescent="0.75">
      <c r="N325">
        <v>8.1796944141387905E-3</v>
      </c>
      <c r="O325">
        <v>9.4716642051935196E-3</v>
      </c>
      <c r="S325">
        <f t="shared" si="6"/>
        <v>8.825679309666155E-3</v>
      </c>
    </row>
    <row r="326" spans="13:19" x14ac:dyDescent="0.75">
      <c r="N326">
        <v>6.00636377930641E-3</v>
      </c>
      <c r="O326">
        <v>-3.4745498560369002E-3</v>
      </c>
      <c r="S326">
        <f t="shared" ref="S326:S355" si="7">AVERAGE(I326:R326)</f>
        <v>1.2659069616347549E-3</v>
      </c>
    </row>
    <row r="327" spans="13:19" x14ac:dyDescent="0.75">
      <c r="N327">
        <v>-4.7398973256349598E-3</v>
      </c>
      <c r="O327">
        <v>5.28055848553777E-3</v>
      </c>
      <c r="S327">
        <f t="shared" si="7"/>
        <v>2.7033057995140509E-4</v>
      </c>
    </row>
    <row r="328" spans="13:19" x14ac:dyDescent="0.75">
      <c r="N328">
        <v>5.2591846324503396E-3</v>
      </c>
      <c r="O328">
        <v>4.53912420198321E-3</v>
      </c>
      <c r="S328">
        <f t="shared" si="7"/>
        <v>4.8991544172167743E-3</v>
      </c>
    </row>
    <row r="329" spans="13:19" x14ac:dyDescent="0.75">
      <c r="N329">
        <v>4.9856952391564803E-3</v>
      </c>
      <c r="O329">
        <v>1.0992281138896901E-2</v>
      </c>
      <c r="S329">
        <f t="shared" si="7"/>
        <v>7.9889881890266908E-3</v>
      </c>
    </row>
    <row r="330" spans="13:19" x14ac:dyDescent="0.75">
      <c r="N330">
        <v>7.09388591349125E-3</v>
      </c>
      <c r="O330">
        <v>7.5768749229610001E-3</v>
      </c>
      <c r="S330">
        <f t="shared" si="7"/>
        <v>7.3353804182261246E-3</v>
      </c>
    </row>
    <row r="331" spans="13:19" x14ac:dyDescent="0.75">
      <c r="N331">
        <v>5.5544036440551298E-3</v>
      </c>
      <c r="O331">
        <v>8.0658365041017498E-3</v>
      </c>
      <c r="S331">
        <f t="shared" si="7"/>
        <v>6.8101200740784398E-3</v>
      </c>
    </row>
    <row r="332" spans="13:19" x14ac:dyDescent="0.75">
      <c r="N332">
        <v>-1.3796645216643799E-3</v>
      </c>
      <c r="O332">
        <v>2.3693405091762499E-3</v>
      </c>
      <c r="S332">
        <f t="shared" si="7"/>
        <v>4.94837993755935E-4</v>
      </c>
    </row>
    <row r="333" spans="13:19" x14ac:dyDescent="0.75">
      <c r="N333">
        <v>1.1886721476912501E-3</v>
      </c>
      <c r="O333">
        <v>1.62436184473336E-3</v>
      </c>
      <c r="S333">
        <f t="shared" si="7"/>
        <v>1.4065169962123049E-3</v>
      </c>
    </row>
    <row r="334" spans="13:19" x14ac:dyDescent="0.75">
      <c r="N334">
        <v>6.9233537651598497E-3</v>
      </c>
      <c r="O334">
        <v>4.19350434094667E-3</v>
      </c>
      <c r="S334">
        <f t="shared" si="7"/>
        <v>5.5584290530532598E-3</v>
      </c>
    </row>
    <row r="335" spans="13:19" x14ac:dyDescent="0.75">
      <c r="N335">
        <v>4.7461441718041897E-3</v>
      </c>
      <c r="O335">
        <v>7.0154895074665503E-3</v>
      </c>
      <c r="S335">
        <f t="shared" si="7"/>
        <v>5.8808168396353704E-3</v>
      </c>
    </row>
    <row r="336" spans="13:19" x14ac:dyDescent="0.75">
      <c r="N336">
        <v>6.1897225677967098E-3</v>
      </c>
      <c r="O336">
        <v>5.03537617623806E-3</v>
      </c>
      <c r="S336">
        <f t="shared" si="7"/>
        <v>5.6125493720173853E-3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5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0.54253768920898404</v>
      </c>
      <c r="J3">
        <v>0.90444570779800404</v>
      </c>
      <c r="K3">
        <v>0.180886015295982</v>
      </c>
      <c r="L3">
        <v>0.62720787525177002</v>
      </c>
      <c r="M3">
        <v>0.15047365427017201</v>
      </c>
      <c r="N3">
        <v>0.33561962842941301</v>
      </c>
      <c r="O3">
        <v>0.45663836598396301</v>
      </c>
      <c r="P3">
        <v>0.47725582122802701</v>
      </c>
      <c r="Q3">
        <v>0.160256922245026</v>
      </c>
      <c r="R3">
        <v>0.66693216562271096</v>
      </c>
      <c r="S3">
        <f t="shared" ref="S3:S66" si="1">AVERAGE(I3:R3)</f>
        <v>0.45022538453340522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1.4125607013702399</v>
      </c>
      <c r="J4">
        <v>1.4091222286224401</v>
      </c>
      <c r="K4">
        <v>1.0498065948486299</v>
      </c>
      <c r="L4">
        <v>1.1799287796020499</v>
      </c>
      <c r="M4">
        <v>1.0442650318145801</v>
      </c>
      <c r="N4">
        <v>0.99596446752548196</v>
      </c>
      <c r="O4">
        <v>1.0552020072937001</v>
      </c>
      <c r="P4">
        <v>1.23800897598267</v>
      </c>
      <c r="Q4">
        <v>1.0261485576629601</v>
      </c>
      <c r="R4">
        <v>1.3730375766754199</v>
      </c>
      <c r="S4">
        <f t="shared" si="1"/>
        <v>1.1784044921398171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1.81847548484802</v>
      </c>
      <c r="J5">
        <v>1.6947891712188701</v>
      </c>
      <c r="K5">
        <v>1.51488220691681</v>
      </c>
      <c r="L5">
        <v>1.52073562145233</v>
      </c>
      <c r="M5">
        <v>1.5882712602615401</v>
      </c>
      <c r="N5">
        <v>1.43509674072266</v>
      </c>
      <c r="O5">
        <v>1.4830138683319101</v>
      </c>
      <c r="P5">
        <v>1.7310420274734499</v>
      </c>
      <c r="Q5">
        <v>1.5916994810104399</v>
      </c>
      <c r="R5">
        <v>1.80327689647675</v>
      </c>
      <c r="S5">
        <f t="shared" si="1"/>
        <v>1.6181282758712778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2.01558184623718</v>
      </c>
      <c r="J6">
        <v>1.8569029569625899</v>
      </c>
      <c r="K6">
        <v>1.7610014677047701</v>
      </c>
      <c r="L6">
        <v>1.69536769390106</v>
      </c>
      <c r="M6">
        <v>1.86101114749908</v>
      </c>
      <c r="N6">
        <v>1.6816204786300699</v>
      </c>
      <c r="O6">
        <v>1.7513166666030899</v>
      </c>
      <c r="P6">
        <v>1.9268817901611299</v>
      </c>
      <c r="Q6">
        <v>1.88145196437836</v>
      </c>
      <c r="R6">
        <v>1.96661961078644</v>
      </c>
      <c r="S6">
        <f t="shared" si="1"/>
        <v>1.839775562286377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2.1484065055847199</v>
      </c>
      <c r="J7">
        <v>1.95281326770782</v>
      </c>
      <c r="K7">
        <v>1.9195572137832599</v>
      </c>
      <c r="L7">
        <v>1.92367947101593</v>
      </c>
      <c r="M7">
        <v>1.9761016368866</v>
      </c>
      <c r="N7">
        <v>1.92196297645569</v>
      </c>
      <c r="O7">
        <v>1.93365490436554</v>
      </c>
      <c r="P7">
        <v>2.0989108085632302</v>
      </c>
      <c r="Q7">
        <v>2.0041515827178999</v>
      </c>
      <c r="R7">
        <v>2.1138560771942099</v>
      </c>
      <c r="S7">
        <f t="shared" si="1"/>
        <v>1.9993094444274899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2.2099866867065399</v>
      </c>
      <c r="J8">
        <v>2.0875046253204301</v>
      </c>
      <c r="K8">
        <v>2.0088534355163601</v>
      </c>
      <c r="L8">
        <v>1.9691694974899301</v>
      </c>
      <c r="M8">
        <v>2.0933306217193599</v>
      </c>
      <c r="N8">
        <v>2.0510656833648699</v>
      </c>
      <c r="O8">
        <v>2.0529937744140598</v>
      </c>
      <c r="P8">
        <v>2.1625461578369101</v>
      </c>
      <c r="Q8">
        <v>2.1520621776580802</v>
      </c>
      <c r="R8">
        <v>2.21394968032837</v>
      </c>
      <c r="S8">
        <f t="shared" si="1"/>
        <v>2.1001462340354911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2.11981201171875</v>
      </c>
      <c r="J9">
        <v>2.1683392524719198</v>
      </c>
      <c r="K9">
        <v>2.1145658493042001</v>
      </c>
      <c r="L9">
        <v>2.1387593746185298</v>
      </c>
      <c r="M9">
        <v>2.19469022750854</v>
      </c>
      <c r="N9">
        <v>2.1051118373870898</v>
      </c>
      <c r="O9">
        <v>2.1409385204315199</v>
      </c>
      <c r="P9">
        <v>2.2470037937164302</v>
      </c>
      <c r="Q9">
        <v>2.2381319999694802</v>
      </c>
      <c r="R9">
        <v>2.2233870029449498</v>
      </c>
      <c r="S9">
        <f t="shared" si="1"/>
        <v>2.1690739870071409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2.1497001647949201</v>
      </c>
      <c r="J10">
        <v>2.2252366542816202</v>
      </c>
      <c r="K10">
        <v>2.2207765579223602</v>
      </c>
      <c r="L10">
        <v>2.2058415412902801</v>
      </c>
      <c r="M10">
        <v>2.2415812015533398</v>
      </c>
      <c r="N10">
        <v>2.2507202625274698</v>
      </c>
      <c r="O10">
        <v>2.2419228553771999</v>
      </c>
      <c r="P10">
        <v>2.1811037063598602</v>
      </c>
      <c r="Q10">
        <v>2.1804783344268799</v>
      </c>
      <c r="R10">
        <v>2.2051191329956099</v>
      </c>
      <c r="S10">
        <f t="shared" si="1"/>
        <v>2.2102480411529539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2.0914788246154798</v>
      </c>
      <c r="J11">
        <v>2.1079876422882098</v>
      </c>
      <c r="K11">
        <v>2.2127590179443399</v>
      </c>
      <c r="L11">
        <v>2.2305200099945099</v>
      </c>
      <c r="M11">
        <v>2.1240828037261998</v>
      </c>
      <c r="N11">
        <v>2.2472908496856698</v>
      </c>
      <c r="O11">
        <v>2.2394480705261199</v>
      </c>
      <c r="P11">
        <v>2.2825171947479199</v>
      </c>
      <c r="Q11">
        <v>2.2033343315124498</v>
      </c>
      <c r="R11">
        <v>2.2949485778808598</v>
      </c>
      <c r="S11">
        <f t="shared" si="1"/>
        <v>2.2034367322921762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1.995361328125</v>
      </c>
      <c r="J12">
        <v>2.1401736736297599</v>
      </c>
      <c r="K12">
        <v>2.1059038639068599</v>
      </c>
      <c r="L12">
        <v>2.13178586959839</v>
      </c>
      <c r="M12">
        <v>2.2071800231933598</v>
      </c>
      <c r="N12">
        <v>2.1712183952331499</v>
      </c>
      <c r="O12">
        <v>2.0461657047271702</v>
      </c>
      <c r="P12">
        <v>2.2038846015930198</v>
      </c>
      <c r="Q12">
        <v>2.25851702690125</v>
      </c>
      <c r="R12">
        <v>2.1550936698913601</v>
      </c>
      <c r="S12">
        <f t="shared" si="1"/>
        <v>2.1415284156799319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1.9485170841217001</v>
      </c>
      <c r="J13">
        <v>2.1285660266876198</v>
      </c>
      <c r="K13">
        <v>2.2242350578308101</v>
      </c>
      <c r="L13">
        <v>2.25272560119629</v>
      </c>
      <c r="M13">
        <v>2.1482694149017298</v>
      </c>
      <c r="N13">
        <v>2.1711277961731001</v>
      </c>
      <c r="O13">
        <v>2.2004692554473899</v>
      </c>
      <c r="P13">
        <v>2.0671253204345699</v>
      </c>
      <c r="Q13">
        <v>2.1697545051574698</v>
      </c>
      <c r="R13">
        <v>2.0968394279479998</v>
      </c>
      <c r="S13">
        <f t="shared" si="1"/>
        <v>2.1407629489898676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2.0011441707611102</v>
      </c>
      <c r="J14">
        <v>2.1508619785308798</v>
      </c>
      <c r="K14">
        <v>2.1145460605621298</v>
      </c>
      <c r="L14">
        <v>2.10501956939697</v>
      </c>
      <c r="M14">
        <v>2.0838794708252002</v>
      </c>
      <c r="N14">
        <v>2.1136896610260001</v>
      </c>
      <c r="O14">
        <v>2.0582058429718</v>
      </c>
      <c r="P14">
        <v>2.01403856277466</v>
      </c>
      <c r="Q14">
        <v>2.0403566360473602</v>
      </c>
      <c r="R14">
        <v>1.9729022979736299</v>
      </c>
      <c r="S14">
        <f t="shared" si="1"/>
        <v>2.065464425086974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1.91235959529877</v>
      </c>
      <c r="J15">
        <v>2.0301275253295898</v>
      </c>
      <c r="K15">
        <v>2.0551881790161102</v>
      </c>
      <c r="L15">
        <v>2.0610480308532702</v>
      </c>
      <c r="M15">
        <v>2.0413801670074498</v>
      </c>
      <c r="N15">
        <v>2.0956666469574001</v>
      </c>
      <c r="O15">
        <v>1.9962460994720499</v>
      </c>
      <c r="P15">
        <v>1.973188996315</v>
      </c>
      <c r="Q15">
        <v>1.9473346471786499</v>
      </c>
      <c r="R15">
        <v>1.9242970943450901</v>
      </c>
      <c r="S15">
        <f t="shared" si="1"/>
        <v>2.0036836981773378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1.83745849132538</v>
      </c>
      <c r="J16">
        <v>1.8665628433227499</v>
      </c>
      <c r="K16">
        <v>1.98287069797516</v>
      </c>
      <c r="L16">
        <v>1.91688585281372</v>
      </c>
      <c r="M16">
        <v>2.0125164985656698</v>
      </c>
      <c r="N16">
        <v>1.96187520027161</v>
      </c>
      <c r="O16">
        <v>1.9712117910385101</v>
      </c>
      <c r="P16">
        <v>1.9323937892913801</v>
      </c>
      <c r="Q16">
        <v>1.9429008960723899</v>
      </c>
      <c r="R16">
        <v>1.9033727645873999</v>
      </c>
      <c r="S16">
        <f t="shared" si="1"/>
        <v>1.9328048825263966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1.79211330413818</v>
      </c>
      <c r="J17">
        <v>1.90682756900787</v>
      </c>
      <c r="K17">
        <v>1.8921315670013401</v>
      </c>
      <c r="L17">
        <v>1.8562421798706099</v>
      </c>
      <c r="M17">
        <v>1.8559036254882799</v>
      </c>
      <c r="N17">
        <v>1.9349877834320099</v>
      </c>
      <c r="O17">
        <v>1.8906553983688399</v>
      </c>
      <c r="P17">
        <v>1.95151674747467</v>
      </c>
      <c r="Q17">
        <v>1.9172214269638099</v>
      </c>
      <c r="R17">
        <v>1.81776475906372</v>
      </c>
      <c r="S17">
        <f t="shared" si="1"/>
        <v>1.881536436080933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1.66194415092468</v>
      </c>
      <c r="J18">
        <v>1.87993276119232</v>
      </c>
      <c r="K18">
        <v>1.8381806612014799</v>
      </c>
      <c r="L18">
        <v>1.8473708629608201</v>
      </c>
      <c r="M18">
        <v>1.85803234577179</v>
      </c>
      <c r="N18">
        <v>1.8372325897216799</v>
      </c>
      <c r="O18">
        <v>1.8192832469940201</v>
      </c>
      <c r="P18">
        <v>1.8143004179000899</v>
      </c>
      <c r="Q18">
        <v>1.92758429050446</v>
      </c>
      <c r="R18">
        <v>1.838019490242</v>
      </c>
      <c r="S18">
        <f t="shared" si="1"/>
        <v>1.8321880817413341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1.63550817966461</v>
      </c>
      <c r="J19">
        <v>1.7163106203079199</v>
      </c>
      <c r="K19">
        <v>1.78674256801605</v>
      </c>
      <c r="L19">
        <v>1.74929440021515</v>
      </c>
      <c r="M19">
        <v>1.8625952005386399</v>
      </c>
      <c r="N19">
        <v>1.78874182701111</v>
      </c>
      <c r="O19">
        <v>1.7819736003875699</v>
      </c>
      <c r="P19">
        <v>1.76944243907928</v>
      </c>
      <c r="Q19">
        <v>1.7949192523956301</v>
      </c>
      <c r="R19">
        <v>1.74011313915253</v>
      </c>
      <c r="S19">
        <f t="shared" si="1"/>
        <v>1.7625641226768487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1.5947188138961801</v>
      </c>
      <c r="J20">
        <v>1.66379046440125</v>
      </c>
      <c r="K20">
        <v>1.76164090633392</v>
      </c>
      <c r="L20">
        <v>1.7407926321029701</v>
      </c>
      <c r="M20">
        <v>1.8646113872528101</v>
      </c>
      <c r="N20">
        <v>1.7302041053771999</v>
      </c>
      <c r="O20">
        <v>1.6871193647384599</v>
      </c>
      <c r="P20">
        <v>1.6763778924942001</v>
      </c>
      <c r="Q20">
        <v>1.71005523204803</v>
      </c>
      <c r="R20">
        <v>1.6408562660217301</v>
      </c>
      <c r="S20">
        <f t="shared" si="1"/>
        <v>1.7070167064666748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1.6060539484023999</v>
      </c>
      <c r="J21">
        <v>1.6342846155166599</v>
      </c>
      <c r="K21">
        <v>1.6448540687561</v>
      </c>
      <c r="L21">
        <v>1.62235772609711</v>
      </c>
      <c r="M21">
        <v>1.6768888235092201</v>
      </c>
      <c r="N21">
        <v>1.6578681468963601</v>
      </c>
      <c r="O21">
        <v>1.6825810670852701</v>
      </c>
      <c r="P21">
        <v>1.5921366214752199</v>
      </c>
      <c r="Q21">
        <v>1.6267518997192401</v>
      </c>
      <c r="R21">
        <v>1.6915096044540401</v>
      </c>
      <c r="S21">
        <f t="shared" si="1"/>
        <v>1.6435286521911621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1.50594329833984</v>
      </c>
      <c r="J22">
        <v>1.5629229545593299</v>
      </c>
      <c r="K22">
        <v>1.59292852878571</v>
      </c>
      <c r="L22">
        <v>1.64707159996033</v>
      </c>
      <c r="M22">
        <v>1.7048318386077901</v>
      </c>
      <c r="N22">
        <v>1.6633651256561299</v>
      </c>
      <c r="O22">
        <v>1.6152025461196899</v>
      </c>
      <c r="P22">
        <v>1.60473549365997</v>
      </c>
      <c r="Q22">
        <v>1.6414035558700599</v>
      </c>
      <c r="R22">
        <v>1.5781170129776001</v>
      </c>
      <c r="S22">
        <f t="shared" si="1"/>
        <v>1.6116521954536449</v>
      </c>
    </row>
    <row r="23" spans="1:19" x14ac:dyDescent="0.75">
      <c r="H23">
        <v>0.105</v>
      </c>
      <c r="I23">
        <v>1.42539775371552</v>
      </c>
      <c r="J23">
        <v>1.4582977294921899</v>
      </c>
      <c r="K23">
        <v>1.5296820402145399</v>
      </c>
      <c r="L23">
        <v>1.54715704917908</v>
      </c>
      <c r="M23">
        <v>1.5969870090484599</v>
      </c>
      <c r="N23">
        <v>1.5670646429061901</v>
      </c>
      <c r="O23">
        <v>1.54788434505463</v>
      </c>
      <c r="P23">
        <v>1.5406137704849201</v>
      </c>
      <c r="Q23">
        <v>1.5399543046951301</v>
      </c>
      <c r="R23">
        <v>1.5512212514877299</v>
      </c>
      <c r="S23">
        <f t="shared" si="1"/>
        <v>1.5304259896278389</v>
      </c>
    </row>
    <row r="24" spans="1:19" x14ac:dyDescent="0.75">
      <c r="H24">
        <v>0.11</v>
      </c>
      <c r="I24">
        <v>1.41253089904785</v>
      </c>
      <c r="J24">
        <v>1.40091252326965</v>
      </c>
      <c r="K24">
        <v>1.50170886516571</v>
      </c>
      <c r="L24">
        <v>1.48999619483948</v>
      </c>
      <c r="M24">
        <v>1.52748286724091</v>
      </c>
      <c r="N24">
        <v>1.5010912418365501</v>
      </c>
      <c r="O24">
        <v>1.4951742887496899</v>
      </c>
      <c r="P24">
        <v>1.4770916700363199</v>
      </c>
      <c r="Q24">
        <v>1.49507832527161</v>
      </c>
      <c r="R24">
        <v>1.49141085147858</v>
      </c>
      <c r="S24">
        <f t="shared" si="1"/>
        <v>1.4792477726936348</v>
      </c>
    </row>
    <row r="25" spans="1:19" x14ac:dyDescent="0.75">
      <c r="H25">
        <v>0.115</v>
      </c>
      <c r="I25">
        <v>1.3378807306289699</v>
      </c>
      <c r="J25">
        <v>1.3632738590240501</v>
      </c>
      <c r="K25">
        <v>1.38783931732178</v>
      </c>
      <c r="L25">
        <v>1.3845301866531401</v>
      </c>
      <c r="M25">
        <v>1.4574109315872199</v>
      </c>
      <c r="N25">
        <v>1.4542312622070299</v>
      </c>
      <c r="O25">
        <v>1.4190530776977499</v>
      </c>
      <c r="P25">
        <v>1.4284316301345801</v>
      </c>
      <c r="Q25">
        <v>1.52226781845093</v>
      </c>
      <c r="R25">
        <v>1.4425910711288501</v>
      </c>
      <c r="S25">
        <f t="shared" si="1"/>
        <v>1.4197509884834301</v>
      </c>
    </row>
    <row r="26" spans="1:19" x14ac:dyDescent="0.75">
      <c r="H26">
        <v>0.12</v>
      </c>
      <c r="I26">
        <v>1.36673927307129</v>
      </c>
      <c r="J26">
        <v>1.4085764884948699</v>
      </c>
      <c r="K26">
        <v>1.3755955696105999</v>
      </c>
      <c r="L26">
        <v>1.3788090944290201</v>
      </c>
      <c r="M26">
        <v>1.35476410388947</v>
      </c>
      <c r="N26">
        <v>1.3769328594207799</v>
      </c>
      <c r="O26">
        <v>1.3905115127563501</v>
      </c>
      <c r="P26">
        <v>1.39321672916412</v>
      </c>
      <c r="Q26">
        <v>1.39811670780182</v>
      </c>
      <c r="R26">
        <v>1.39089167118073</v>
      </c>
      <c r="S26">
        <f t="shared" si="1"/>
        <v>1.3834154009819051</v>
      </c>
    </row>
    <row r="27" spans="1:19" x14ac:dyDescent="0.75">
      <c r="H27">
        <v>0.125</v>
      </c>
      <c r="I27">
        <v>1.29927253723145</v>
      </c>
      <c r="J27">
        <v>1.2857965230941799</v>
      </c>
      <c r="K27">
        <v>1.33218705654144</v>
      </c>
      <c r="L27">
        <v>1.36517250537872</v>
      </c>
      <c r="M27">
        <v>1.33910059928894</v>
      </c>
      <c r="N27">
        <v>1.3071868419647199</v>
      </c>
      <c r="O27">
        <v>1.3279170989990201</v>
      </c>
      <c r="P27">
        <v>1.34092140197754</v>
      </c>
      <c r="Q27">
        <v>1.3810487985611</v>
      </c>
      <c r="R27">
        <v>1.3704748153686499</v>
      </c>
      <c r="S27">
        <f t="shared" si="1"/>
        <v>1.334907817840576</v>
      </c>
    </row>
    <row r="28" spans="1:19" x14ac:dyDescent="0.75">
      <c r="H28">
        <v>0.13</v>
      </c>
      <c r="I28">
        <v>1.2684296369552599</v>
      </c>
      <c r="J28">
        <v>1.2809096574783301</v>
      </c>
      <c r="K28">
        <v>1.2999838590621899</v>
      </c>
      <c r="L28">
        <v>1.32336401939392</v>
      </c>
      <c r="M28">
        <v>1.27615714073181</v>
      </c>
      <c r="N28">
        <v>1.29750752449036</v>
      </c>
      <c r="O28">
        <v>1.2733576297760001</v>
      </c>
      <c r="P28">
        <v>1.35388815402985</v>
      </c>
      <c r="Q28">
        <v>1.3834700584411599</v>
      </c>
      <c r="R28">
        <v>1.32024562358856</v>
      </c>
      <c r="S28">
        <f t="shared" si="1"/>
        <v>1.3077313303947442</v>
      </c>
    </row>
    <row r="29" spans="1:19" x14ac:dyDescent="0.75">
      <c r="H29">
        <v>0.13500000000000001</v>
      </c>
      <c r="I29">
        <v>1.2356981039047199</v>
      </c>
      <c r="J29">
        <v>1.2322686910629299</v>
      </c>
      <c r="K29">
        <v>1.24578213691711</v>
      </c>
      <c r="L29">
        <v>1.2598950862884499</v>
      </c>
      <c r="M29">
        <v>1.2471618652343801</v>
      </c>
      <c r="N29">
        <v>1.26898181438446</v>
      </c>
      <c r="O29">
        <v>1.2731696367263801</v>
      </c>
      <c r="P29">
        <v>1.3390085697174099</v>
      </c>
      <c r="Q29">
        <v>1.31065165996552</v>
      </c>
      <c r="R29">
        <v>1.30887615680695</v>
      </c>
      <c r="S29">
        <f t="shared" si="1"/>
        <v>1.272149372100831</v>
      </c>
    </row>
    <row r="30" spans="1:19" x14ac:dyDescent="0.75">
      <c r="H30">
        <v>0.14000000000000001</v>
      </c>
      <c r="I30">
        <v>1.1831021308898899</v>
      </c>
      <c r="J30">
        <v>1.19560718536377</v>
      </c>
      <c r="K30">
        <v>1.2350758314132699</v>
      </c>
      <c r="L30">
        <v>1.20160925388336</v>
      </c>
      <c r="M30">
        <v>1.2738515138626101</v>
      </c>
      <c r="N30">
        <v>1.2353495359420801</v>
      </c>
      <c r="O30">
        <v>1.1913326978683501</v>
      </c>
      <c r="P30">
        <v>1.2395480871200599</v>
      </c>
      <c r="Q30">
        <v>1.2390832901001001</v>
      </c>
      <c r="R30">
        <v>1.24180424213409</v>
      </c>
      <c r="S30">
        <f t="shared" si="1"/>
        <v>1.2236363768577578</v>
      </c>
    </row>
    <row r="31" spans="1:19" x14ac:dyDescent="0.75">
      <c r="H31">
        <v>0.14499999999999999</v>
      </c>
      <c r="I31">
        <v>1.10813105106354</v>
      </c>
      <c r="J31">
        <v>1.1643135547637899</v>
      </c>
      <c r="K31">
        <v>1.2178828716278101</v>
      </c>
      <c r="L31">
        <v>1.1752573251724201</v>
      </c>
      <c r="M31">
        <v>1.216836810112</v>
      </c>
      <c r="N31">
        <v>1.2248791456222501</v>
      </c>
      <c r="O31">
        <v>1.1662615537643399</v>
      </c>
      <c r="P31">
        <v>1.2075930833816499</v>
      </c>
      <c r="Q31">
        <v>1.2708925008773799</v>
      </c>
      <c r="R31">
        <v>1.2266218662262001</v>
      </c>
      <c r="S31">
        <f t="shared" si="1"/>
        <v>1.1978669762611378</v>
      </c>
    </row>
    <row r="32" spans="1:19" x14ac:dyDescent="0.75">
      <c r="H32">
        <v>0.15</v>
      </c>
      <c r="I32">
        <v>1.0957547426223799</v>
      </c>
      <c r="J32">
        <v>1.08652997016907</v>
      </c>
      <c r="K32">
        <v>1.1521798372268699</v>
      </c>
      <c r="L32">
        <v>1.15745973587036</v>
      </c>
      <c r="M32">
        <v>1.18775033950806</v>
      </c>
      <c r="N32">
        <v>1.14349472522736</v>
      </c>
      <c r="O32">
        <v>1.14762091636658</v>
      </c>
      <c r="P32">
        <v>1.17202389240265</v>
      </c>
      <c r="Q32">
        <v>1.19212257862091</v>
      </c>
      <c r="R32">
        <v>1.1407128572464</v>
      </c>
      <c r="S32">
        <f t="shared" si="1"/>
        <v>1.1475649595260642</v>
      </c>
    </row>
    <row r="33" spans="8:19" x14ac:dyDescent="0.75">
      <c r="H33">
        <v>0.155</v>
      </c>
      <c r="I33">
        <v>1.01102006435394</v>
      </c>
      <c r="J33">
        <v>1.0270220041275</v>
      </c>
      <c r="K33">
        <v>1.0955656766891499</v>
      </c>
      <c r="L33">
        <v>1.0889813899993901</v>
      </c>
      <c r="M33">
        <v>1.1285330057144201</v>
      </c>
      <c r="N33">
        <v>1.1088851690292401</v>
      </c>
      <c r="O33">
        <v>1.06896328926086</v>
      </c>
      <c r="P33">
        <v>1.1322489976882899</v>
      </c>
      <c r="Q33">
        <v>1.14915215969086</v>
      </c>
      <c r="R33">
        <v>1.15611243247986</v>
      </c>
      <c r="S33">
        <f t="shared" si="1"/>
        <v>1.096648418903351</v>
      </c>
    </row>
    <row r="34" spans="8:19" x14ac:dyDescent="0.75">
      <c r="H34">
        <v>0.16</v>
      </c>
      <c r="I34">
        <v>0.97713595628738403</v>
      </c>
      <c r="J34">
        <v>1.03721487522125</v>
      </c>
      <c r="K34">
        <v>1.0659487247467001</v>
      </c>
      <c r="L34">
        <v>0.99916708469390902</v>
      </c>
      <c r="M34">
        <v>1.0117434263229399</v>
      </c>
      <c r="N34">
        <v>1.0309641361236599</v>
      </c>
      <c r="O34">
        <v>1.0503169298171999</v>
      </c>
      <c r="P34">
        <v>1.05685138702393</v>
      </c>
      <c r="Q34">
        <v>1.0857969522476201</v>
      </c>
      <c r="R34">
        <v>1.0581644773483301</v>
      </c>
      <c r="S34">
        <f t="shared" si="1"/>
        <v>1.0373303949832922</v>
      </c>
    </row>
    <row r="35" spans="8:19" x14ac:dyDescent="0.75">
      <c r="H35">
        <v>0.16500000000000001</v>
      </c>
      <c r="I35">
        <v>0.96489304304122903</v>
      </c>
      <c r="J35">
        <v>0.95809829235076904</v>
      </c>
      <c r="K35">
        <v>0.94137400388717696</v>
      </c>
      <c r="L35">
        <v>0.97158491611480702</v>
      </c>
      <c r="M35">
        <v>0.97846359014511097</v>
      </c>
      <c r="N35">
        <v>1.00632584095001</v>
      </c>
      <c r="O35">
        <v>0.94329261779785201</v>
      </c>
      <c r="P35">
        <v>1.02989077568054</v>
      </c>
      <c r="Q35">
        <v>1.06564044952393</v>
      </c>
      <c r="R35">
        <v>1.0440537929534901</v>
      </c>
      <c r="S35">
        <f t="shared" si="1"/>
        <v>0.99036173224449142</v>
      </c>
    </row>
    <row r="36" spans="8:19" x14ac:dyDescent="0.75">
      <c r="H36">
        <v>0.17</v>
      </c>
      <c r="I36">
        <v>0.90433275699615501</v>
      </c>
      <c r="J36">
        <v>0.92937064170837402</v>
      </c>
      <c r="K36">
        <v>0.95099270343780495</v>
      </c>
      <c r="L36">
        <v>0.94850927591323897</v>
      </c>
      <c r="M36">
        <v>0.92457544803619396</v>
      </c>
      <c r="N36">
        <v>0.93323147296905495</v>
      </c>
      <c r="O36">
        <v>0.99200600385665905</v>
      </c>
      <c r="P36">
        <v>0.950769543647766</v>
      </c>
      <c r="Q36">
        <v>0.99457740783691395</v>
      </c>
      <c r="R36">
        <v>0.924838066101074</v>
      </c>
      <c r="S36">
        <f t="shared" si="1"/>
        <v>0.94532033205032351</v>
      </c>
    </row>
    <row r="37" spans="8:19" x14ac:dyDescent="0.75">
      <c r="H37">
        <v>0.17499999999999999</v>
      </c>
      <c r="I37">
        <v>0.90860515832901001</v>
      </c>
      <c r="J37">
        <v>0.90245115756988503</v>
      </c>
      <c r="K37">
        <v>0.93664675951003995</v>
      </c>
      <c r="L37">
        <v>0.90614587068557695</v>
      </c>
      <c r="M37">
        <v>0.97262883186340299</v>
      </c>
      <c r="N37">
        <v>0.90797644853591897</v>
      </c>
      <c r="O37">
        <v>0.92961847782134999</v>
      </c>
      <c r="P37">
        <v>0.95164734125137296</v>
      </c>
      <c r="Q37">
        <v>0.99405586719512895</v>
      </c>
      <c r="R37">
        <v>0.978862285614014</v>
      </c>
      <c r="S37">
        <f t="shared" si="1"/>
        <v>0.93886381983757006</v>
      </c>
    </row>
    <row r="38" spans="8:19" x14ac:dyDescent="0.75">
      <c r="H38">
        <v>0.18</v>
      </c>
      <c r="I38">
        <v>0.84775912761688199</v>
      </c>
      <c r="J38">
        <v>0.86255180835723899</v>
      </c>
      <c r="K38">
        <v>0.92635840177536</v>
      </c>
      <c r="L38">
        <v>0.88133877515792802</v>
      </c>
      <c r="M38">
        <v>0.89901334047317505</v>
      </c>
      <c r="N38">
        <v>0.88088387250900302</v>
      </c>
      <c r="O38">
        <v>0.86741155385971103</v>
      </c>
      <c r="P38">
        <v>0.92962896823883101</v>
      </c>
      <c r="Q38">
        <v>0.93768703937530495</v>
      </c>
      <c r="R38">
        <v>0.91848212480545</v>
      </c>
      <c r="S38">
        <f t="shared" si="1"/>
        <v>0.89511150121688843</v>
      </c>
    </row>
    <row r="39" spans="8:19" x14ac:dyDescent="0.75">
      <c r="H39">
        <v>0.185</v>
      </c>
      <c r="I39">
        <v>0.87557989358902</v>
      </c>
      <c r="J39">
        <v>0.82333439588546797</v>
      </c>
      <c r="K39">
        <v>0.84504699707031306</v>
      </c>
      <c r="L39">
        <v>0.84013950824737504</v>
      </c>
      <c r="M39">
        <v>0.862068772315979</v>
      </c>
      <c r="N39">
        <v>0.89818948507309004</v>
      </c>
      <c r="O39">
        <v>0.84576201438903797</v>
      </c>
      <c r="P39">
        <v>0.91580367088317904</v>
      </c>
      <c r="Q39">
        <v>0.893940389156342</v>
      </c>
      <c r="R39">
        <v>0.88205093145370495</v>
      </c>
      <c r="S39">
        <f t="shared" si="1"/>
        <v>0.86819160580635091</v>
      </c>
    </row>
    <row r="40" spans="8:19" x14ac:dyDescent="0.75">
      <c r="H40">
        <v>0.19</v>
      </c>
      <c r="I40">
        <v>0.81909537315368697</v>
      </c>
      <c r="J40">
        <v>0.85378879308700595</v>
      </c>
      <c r="K40">
        <v>0.83196002244949296</v>
      </c>
      <c r="L40">
        <v>0.82752376794815097</v>
      </c>
      <c r="M40">
        <v>0.90069061517715499</v>
      </c>
      <c r="N40">
        <v>0.86674022674560502</v>
      </c>
      <c r="O40">
        <v>0.85447126626968395</v>
      </c>
      <c r="P40">
        <v>0.84542691707611095</v>
      </c>
      <c r="Q40">
        <v>0.90012526512145996</v>
      </c>
      <c r="R40">
        <v>0.83085823059081998</v>
      </c>
      <c r="S40">
        <f t="shared" si="1"/>
        <v>0.85306804776191725</v>
      </c>
    </row>
    <row r="41" spans="8:19" x14ac:dyDescent="0.75">
      <c r="H41">
        <v>0.19500000000000001</v>
      </c>
      <c r="I41">
        <v>0.82513123750686601</v>
      </c>
      <c r="J41">
        <v>0.79040914773940996</v>
      </c>
      <c r="K41">
        <v>0.83575403690338101</v>
      </c>
      <c r="L41">
        <v>0.81640213727951105</v>
      </c>
      <c r="M41">
        <v>0.82965737581253096</v>
      </c>
      <c r="N41">
        <v>0.83923292160034202</v>
      </c>
      <c r="O41">
        <v>0.82107698917388905</v>
      </c>
      <c r="P41">
        <v>0.81598401069641102</v>
      </c>
      <c r="Q41">
        <v>0.87815856933593806</v>
      </c>
      <c r="R41">
        <v>0.82116317749023404</v>
      </c>
      <c r="S41">
        <f t="shared" si="1"/>
        <v>0.82729696035385136</v>
      </c>
    </row>
    <row r="42" spans="8:19" x14ac:dyDescent="0.75">
      <c r="H42">
        <v>0.2</v>
      </c>
      <c r="I42">
        <v>0.75380825996398904</v>
      </c>
      <c r="J42">
        <v>0.78928321599960305</v>
      </c>
      <c r="K42">
        <v>0.77108705043792702</v>
      </c>
      <c r="L42">
        <v>0.74674212932586703</v>
      </c>
      <c r="M42">
        <v>0.80696648359298695</v>
      </c>
      <c r="N42">
        <v>0.80842059850692705</v>
      </c>
      <c r="O42">
        <v>0.79953718185424805</v>
      </c>
      <c r="P42">
        <v>0.82254749536514304</v>
      </c>
      <c r="Q42">
        <v>0.82363194227218595</v>
      </c>
      <c r="R42">
        <v>0.84780192375183105</v>
      </c>
      <c r="S42">
        <f t="shared" si="1"/>
        <v>0.79698262810707088</v>
      </c>
    </row>
    <row r="43" spans="8:19" x14ac:dyDescent="0.75">
      <c r="H43">
        <v>0.20499999999999999</v>
      </c>
      <c r="I43">
        <v>0.72752636671066295</v>
      </c>
      <c r="J43">
        <v>0.78603631258010898</v>
      </c>
      <c r="K43">
        <v>0.79332309961319003</v>
      </c>
      <c r="L43">
        <v>0.77697688341140703</v>
      </c>
      <c r="M43">
        <v>0.77223479747772195</v>
      </c>
      <c r="N43">
        <v>0.75896418094634999</v>
      </c>
      <c r="O43">
        <v>0.75726097822189298</v>
      </c>
      <c r="P43">
        <v>0.82004654407501198</v>
      </c>
      <c r="Q43">
        <v>0.81472480297088601</v>
      </c>
      <c r="R43">
        <v>0.81616234779357899</v>
      </c>
      <c r="S43">
        <f t="shared" si="1"/>
        <v>0.78232563138008115</v>
      </c>
    </row>
    <row r="44" spans="8:19" x14ac:dyDescent="0.75">
      <c r="H44">
        <v>0.21</v>
      </c>
      <c r="I44">
        <v>0.72239357233047496</v>
      </c>
      <c r="J44">
        <v>0.71222114562988303</v>
      </c>
      <c r="K44">
        <v>0.737928867340088</v>
      </c>
      <c r="L44">
        <v>0.74207401275634799</v>
      </c>
      <c r="M44">
        <v>0.77596819400787398</v>
      </c>
      <c r="N44">
        <v>0.74840134382247903</v>
      </c>
      <c r="O44">
        <v>0.72240006923675504</v>
      </c>
      <c r="P44">
        <v>0.74780899286270097</v>
      </c>
      <c r="Q44">
        <v>0.77160799503326405</v>
      </c>
      <c r="R44">
        <v>0.73654204607009899</v>
      </c>
      <c r="S44">
        <f t="shared" si="1"/>
        <v>0.74173462390899658</v>
      </c>
    </row>
    <row r="45" spans="8:19" x14ac:dyDescent="0.75">
      <c r="H45">
        <v>0.215</v>
      </c>
      <c r="I45">
        <v>0.69085788726806596</v>
      </c>
      <c r="J45">
        <v>0.72907936573028598</v>
      </c>
      <c r="K45">
        <v>0.72145104408264205</v>
      </c>
      <c r="L45">
        <v>0.72133523225784302</v>
      </c>
      <c r="M45">
        <v>0.73368245363235496</v>
      </c>
      <c r="N45">
        <v>0.75805640220642101</v>
      </c>
      <c r="O45">
        <v>0.68324720859527599</v>
      </c>
      <c r="P45">
        <v>0.77564650774002097</v>
      </c>
      <c r="Q45">
        <v>0.76027017831802401</v>
      </c>
      <c r="R45">
        <v>0.77742993831634499</v>
      </c>
      <c r="S45">
        <f t="shared" si="1"/>
        <v>0.73510562181472783</v>
      </c>
    </row>
    <row r="46" spans="8:19" x14ac:dyDescent="0.75">
      <c r="H46">
        <v>0.22</v>
      </c>
      <c r="I46">
        <v>0.66722339391708396</v>
      </c>
      <c r="J46">
        <v>0.62426698207855202</v>
      </c>
      <c r="K46">
        <v>0.68978577852249101</v>
      </c>
      <c r="L46">
        <v>0.72494363784789995</v>
      </c>
      <c r="M46">
        <v>0.69953286647796598</v>
      </c>
      <c r="N46">
        <v>0.66499727964401201</v>
      </c>
      <c r="O46">
        <v>0.6734259724617</v>
      </c>
      <c r="P46">
        <v>0.71748262643814098</v>
      </c>
      <c r="Q46">
        <v>0.76636147499084495</v>
      </c>
      <c r="R46">
        <v>0.73681390285491899</v>
      </c>
      <c r="S46">
        <f t="shared" si="1"/>
        <v>0.69648339152336103</v>
      </c>
    </row>
    <row r="47" spans="8:19" x14ac:dyDescent="0.75">
      <c r="H47">
        <v>0.22500000000000001</v>
      </c>
      <c r="I47">
        <v>0.59701800346374501</v>
      </c>
      <c r="J47">
        <v>0.61641705036163297</v>
      </c>
      <c r="K47">
        <v>0.68179512023925803</v>
      </c>
      <c r="L47">
        <v>0.665302515029907</v>
      </c>
      <c r="M47">
        <v>0.70935183763503995</v>
      </c>
      <c r="N47">
        <v>0.67849868535995495</v>
      </c>
      <c r="O47">
        <v>0.64756149053573597</v>
      </c>
      <c r="P47">
        <v>0.73355805873870905</v>
      </c>
      <c r="Q47">
        <v>0.69254189729690596</v>
      </c>
      <c r="R47">
        <v>0.68216717243194602</v>
      </c>
      <c r="S47">
        <f t="shared" si="1"/>
        <v>0.67042118310928345</v>
      </c>
    </row>
    <row r="48" spans="8:19" x14ac:dyDescent="0.75">
      <c r="H48">
        <v>0.23</v>
      </c>
      <c r="I48">
        <v>0.56159967184066795</v>
      </c>
      <c r="J48">
        <v>0.62141680717468295</v>
      </c>
      <c r="K48">
        <v>0.62204575538635298</v>
      </c>
      <c r="L48">
        <v>0.61927682161331199</v>
      </c>
      <c r="M48">
        <v>0.65980160236358598</v>
      </c>
      <c r="N48">
        <v>0.64159488677978505</v>
      </c>
      <c r="O48">
        <v>0.58023440837860096</v>
      </c>
      <c r="P48">
        <v>0.65848582983017001</v>
      </c>
      <c r="Q48">
        <v>0.68039351701736495</v>
      </c>
      <c r="R48">
        <v>0.64333295822143599</v>
      </c>
      <c r="S48">
        <f t="shared" si="1"/>
        <v>0.62881822586059566</v>
      </c>
    </row>
    <row r="49" spans="8:19" x14ac:dyDescent="0.75">
      <c r="H49">
        <v>0.23499999999999999</v>
      </c>
      <c r="I49">
        <v>0.56588381528854403</v>
      </c>
      <c r="J49">
        <v>0.60087400674819902</v>
      </c>
      <c r="K49">
        <v>0.63488847017288197</v>
      </c>
      <c r="L49">
        <v>0.59195303916931197</v>
      </c>
      <c r="M49">
        <v>0.67770129442214999</v>
      </c>
      <c r="N49">
        <v>0.59454441070556596</v>
      </c>
      <c r="O49">
        <v>0.54195731878280595</v>
      </c>
      <c r="P49">
        <v>0.59117728471756004</v>
      </c>
      <c r="Q49">
        <v>0.63547915220260598</v>
      </c>
      <c r="R49">
        <v>0.59806019067764304</v>
      </c>
      <c r="S49">
        <f t="shared" si="1"/>
        <v>0.60325189828872683</v>
      </c>
    </row>
    <row r="50" spans="8:19" x14ac:dyDescent="0.75">
      <c r="H50">
        <v>0.24</v>
      </c>
      <c r="I50">
        <v>0.58331334590911899</v>
      </c>
      <c r="J50">
        <v>0.51702845096588101</v>
      </c>
      <c r="K50">
        <v>0.55368363857269298</v>
      </c>
      <c r="L50">
        <v>0.50846195220947299</v>
      </c>
      <c r="M50">
        <v>0.57580959796905495</v>
      </c>
      <c r="N50">
        <v>0.53085762262344405</v>
      </c>
      <c r="O50">
        <v>0.56447917222976696</v>
      </c>
      <c r="P50">
        <v>0.54040074348449696</v>
      </c>
      <c r="Q50">
        <v>0.60207194089889504</v>
      </c>
      <c r="R50">
        <v>0.58834719657897905</v>
      </c>
      <c r="S50">
        <f t="shared" si="1"/>
        <v>0.55644536614418028</v>
      </c>
    </row>
    <row r="51" spans="8:19" x14ac:dyDescent="0.75">
      <c r="H51">
        <v>0.245</v>
      </c>
      <c r="I51">
        <v>0.47094607353210399</v>
      </c>
      <c r="J51">
        <v>0.49035307765007002</v>
      </c>
      <c r="K51">
        <v>0.50739425420761097</v>
      </c>
      <c r="L51">
        <v>0.49834737181663502</v>
      </c>
      <c r="M51">
        <v>0.524158954620361</v>
      </c>
      <c r="N51">
        <v>0.56174147129058805</v>
      </c>
      <c r="O51">
        <v>0.52197468280792203</v>
      </c>
      <c r="P51">
        <v>0.57703936100006104</v>
      </c>
      <c r="Q51">
        <v>0.57865452766418501</v>
      </c>
      <c r="R51">
        <v>0.546361863613129</v>
      </c>
      <c r="S51">
        <f t="shared" si="1"/>
        <v>0.52769716382026655</v>
      </c>
    </row>
    <row r="52" spans="8:19" x14ac:dyDescent="0.75">
      <c r="H52">
        <v>0.25</v>
      </c>
      <c r="I52">
        <v>0.47782087326049799</v>
      </c>
      <c r="J52">
        <v>0.47127860784530601</v>
      </c>
      <c r="K52">
        <v>0.49819570779800398</v>
      </c>
      <c r="L52">
        <v>0.52195143699645996</v>
      </c>
      <c r="M52">
        <v>0.549513280391693</v>
      </c>
      <c r="N52">
        <v>0.4850714802742</v>
      </c>
      <c r="O52">
        <v>0.51326602697372403</v>
      </c>
      <c r="P52">
        <v>0.509415984153748</v>
      </c>
      <c r="Q52">
        <v>0.49533057212829601</v>
      </c>
      <c r="R52">
        <v>0.51428580284118697</v>
      </c>
      <c r="S52">
        <f t="shared" si="1"/>
        <v>0.50361297726631149</v>
      </c>
    </row>
    <row r="53" spans="8:19" x14ac:dyDescent="0.75">
      <c r="H53">
        <v>0.255</v>
      </c>
      <c r="I53">
        <v>0.45569756627082803</v>
      </c>
      <c r="J53">
        <v>0.44003063440322898</v>
      </c>
      <c r="K53">
        <v>0.48657557368278498</v>
      </c>
      <c r="L53">
        <v>0.41220590472221402</v>
      </c>
      <c r="M53">
        <v>0.47521454095840499</v>
      </c>
      <c r="N53">
        <v>0.50077146291732799</v>
      </c>
      <c r="O53">
        <v>0.49113136529922502</v>
      </c>
      <c r="P53">
        <v>0.4935162961483</v>
      </c>
      <c r="Q53">
        <v>0.56360369920730602</v>
      </c>
      <c r="R53">
        <v>0.497149497270584</v>
      </c>
      <c r="S53">
        <f t="shared" si="1"/>
        <v>0.4815896540880204</v>
      </c>
    </row>
    <row r="54" spans="8:19" x14ac:dyDescent="0.75">
      <c r="H54">
        <v>0.26</v>
      </c>
      <c r="I54">
        <v>0.41195610165596003</v>
      </c>
      <c r="J54">
        <v>0.44826367497444197</v>
      </c>
      <c r="K54">
        <v>0.45804083347320601</v>
      </c>
      <c r="L54">
        <v>0.44831138849258401</v>
      </c>
      <c r="M54">
        <v>0.42141923308372498</v>
      </c>
      <c r="N54">
        <v>0.47864913940429699</v>
      </c>
      <c r="O54">
        <v>0.434170722961426</v>
      </c>
      <c r="P54">
        <v>0.44480121135711698</v>
      </c>
      <c r="Q54">
        <v>0.41937309503555298</v>
      </c>
      <c r="R54">
        <v>0.50417596101760898</v>
      </c>
      <c r="S54">
        <f t="shared" si="1"/>
        <v>0.44691613614559189</v>
      </c>
    </row>
    <row r="55" spans="8:19" x14ac:dyDescent="0.75">
      <c r="H55">
        <v>0.26500000000000001</v>
      </c>
      <c r="I55">
        <v>0.273270964622498</v>
      </c>
      <c r="J55">
        <v>0.389973074197769</v>
      </c>
      <c r="K55">
        <v>0.41582480072975198</v>
      </c>
      <c r="L55">
        <v>0.48213100433349598</v>
      </c>
      <c r="M55">
        <v>0.44678452610969499</v>
      </c>
      <c r="N55">
        <v>0.43884873390197798</v>
      </c>
      <c r="O55">
        <v>0.30049097537994401</v>
      </c>
      <c r="P55">
        <v>0.42217534780502303</v>
      </c>
      <c r="Q55">
        <v>0.464975506067276</v>
      </c>
      <c r="R55">
        <v>0.477586299180985</v>
      </c>
      <c r="S55">
        <f t="shared" si="1"/>
        <v>0.41120612323284156</v>
      </c>
    </row>
    <row r="56" spans="8:19" x14ac:dyDescent="0.75">
      <c r="H56">
        <v>0.27</v>
      </c>
      <c r="I56">
        <v>0.37372028827667197</v>
      </c>
      <c r="J56">
        <v>0.40508431196212802</v>
      </c>
      <c r="K56">
        <v>0.40164101123809798</v>
      </c>
      <c r="L56">
        <v>0.28157705068588301</v>
      </c>
      <c r="M56">
        <v>0.450963765382767</v>
      </c>
      <c r="N56">
        <v>0.43991151452064498</v>
      </c>
      <c r="O56">
        <v>0.36739200353622398</v>
      </c>
      <c r="P56">
        <v>0.44733604788780201</v>
      </c>
      <c r="Q56">
        <v>0.45559680461883501</v>
      </c>
      <c r="R56">
        <v>0.37806501984596302</v>
      </c>
      <c r="S56">
        <f t="shared" si="1"/>
        <v>0.40012878179550171</v>
      </c>
    </row>
    <row r="57" spans="8:19" x14ac:dyDescent="0.75">
      <c r="H57">
        <v>0.27500000000000002</v>
      </c>
      <c r="I57">
        <v>0.41632935404777499</v>
      </c>
      <c r="J57">
        <v>0.384353637695313</v>
      </c>
      <c r="K57">
        <v>0.39150092005729697</v>
      </c>
      <c r="L57">
        <v>0.260060995817184</v>
      </c>
      <c r="M57">
        <v>0.395728319883347</v>
      </c>
      <c r="N57">
        <v>0.39405956864357</v>
      </c>
      <c r="O57">
        <v>0.36650207638740501</v>
      </c>
      <c r="P57">
        <v>0.41778108477592502</v>
      </c>
      <c r="Q57">
        <v>0.441328465938568</v>
      </c>
      <c r="R57">
        <v>0.40625244379043601</v>
      </c>
      <c r="S57">
        <f t="shared" si="1"/>
        <v>0.38738968670368201</v>
      </c>
    </row>
    <row r="58" spans="8:19" x14ac:dyDescent="0.75">
      <c r="H58">
        <v>0.28000000000000003</v>
      </c>
      <c r="I58">
        <v>0.34076711535453802</v>
      </c>
      <c r="J58">
        <v>0.35288897156715399</v>
      </c>
      <c r="K58">
        <v>0.24016247689723999</v>
      </c>
      <c r="L58">
        <v>0.36820793151855502</v>
      </c>
      <c r="M58">
        <v>0.36831191182136502</v>
      </c>
      <c r="N58">
        <v>0.38206794857978799</v>
      </c>
      <c r="O58">
        <v>0.36396217346191401</v>
      </c>
      <c r="P58">
        <v>0.38439512252807601</v>
      </c>
      <c r="Q58">
        <v>0.38383433222770702</v>
      </c>
      <c r="R58">
        <v>0.414055585861206</v>
      </c>
      <c r="S58">
        <f t="shared" si="1"/>
        <v>0.35986535698175431</v>
      </c>
    </row>
    <row r="59" spans="8:19" x14ac:dyDescent="0.75">
      <c r="H59">
        <v>0.28499999999999998</v>
      </c>
      <c r="I59">
        <v>0.36413279175758401</v>
      </c>
      <c r="J59">
        <v>0.26462101936340299</v>
      </c>
      <c r="K59">
        <v>0.259637892246246</v>
      </c>
      <c r="L59">
        <v>0.35614389181137102</v>
      </c>
      <c r="M59">
        <v>0.40659078955650302</v>
      </c>
      <c r="N59">
        <v>0.30110672116279602</v>
      </c>
      <c r="O59">
        <v>0.32382252812385598</v>
      </c>
      <c r="P59">
        <v>0.36338821053504899</v>
      </c>
      <c r="Q59">
        <v>0.38101696968078602</v>
      </c>
      <c r="R59">
        <v>0.31868365406990101</v>
      </c>
      <c r="S59">
        <f t="shared" si="1"/>
        <v>0.3339144468307495</v>
      </c>
    </row>
    <row r="60" spans="8:19" x14ac:dyDescent="0.75">
      <c r="H60">
        <v>0.28999999999999998</v>
      </c>
      <c r="I60">
        <v>0.31163647770881697</v>
      </c>
      <c r="J60">
        <v>0.34091147780418402</v>
      </c>
      <c r="K60">
        <v>0.30778950452804599</v>
      </c>
      <c r="L60">
        <v>0.36189043521881098</v>
      </c>
      <c r="M60">
        <v>0.33704483509063698</v>
      </c>
      <c r="N60">
        <v>0.37489071488380399</v>
      </c>
      <c r="O60">
        <v>0.27136182785034202</v>
      </c>
      <c r="P60">
        <v>0.37039262056350702</v>
      </c>
      <c r="Q60">
        <v>0.35633632540702798</v>
      </c>
      <c r="R60">
        <v>0.28284910321235701</v>
      </c>
      <c r="S60">
        <f t="shared" si="1"/>
        <v>0.3315103322267533</v>
      </c>
    </row>
    <row r="61" spans="8:19" x14ac:dyDescent="0.75">
      <c r="H61">
        <v>0.29499999999999998</v>
      </c>
      <c r="I61">
        <v>0.35590457916259799</v>
      </c>
      <c r="J61">
        <v>0.255802541971207</v>
      </c>
      <c r="K61">
        <v>0.23692339658737199</v>
      </c>
      <c r="L61">
        <v>0.27643212676048301</v>
      </c>
      <c r="M61">
        <v>0.35928940773010298</v>
      </c>
      <c r="N61">
        <v>0.35818216204643299</v>
      </c>
      <c r="O61">
        <v>0.36241754889488198</v>
      </c>
      <c r="P61">
        <v>0.33919486403465299</v>
      </c>
      <c r="Q61">
        <v>0.34010294079780601</v>
      </c>
      <c r="R61">
        <v>0.33832028508186301</v>
      </c>
      <c r="S61">
        <f t="shared" si="1"/>
        <v>0.32225698530674002</v>
      </c>
    </row>
    <row r="62" spans="8:19" x14ac:dyDescent="0.75">
      <c r="H62">
        <v>0.3</v>
      </c>
      <c r="I62">
        <v>0.32870858907699602</v>
      </c>
      <c r="J62">
        <v>0.220653235912323</v>
      </c>
      <c r="K62">
        <v>0.218846499919891</v>
      </c>
      <c r="L62">
        <v>0.30281606316566501</v>
      </c>
      <c r="M62">
        <v>0.32745727896690402</v>
      </c>
      <c r="N62">
        <v>0.36029374599456798</v>
      </c>
      <c r="O62">
        <v>0.370411306619644</v>
      </c>
      <c r="P62">
        <v>0.35250967741012601</v>
      </c>
      <c r="Q62">
        <v>0.315109342336655</v>
      </c>
      <c r="R62">
        <v>0.26498407125473</v>
      </c>
      <c r="S62">
        <f t="shared" si="1"/>
        <v>0.3061789810657502</v>
      </c>
    </row>
    <row r="63" spans="8:19" x14ac:dyDescent="0.75">
      <c r="H63">
        <v>0.30499999999999999</v>
      </c>
      <c r="I63">
        <v>0.32436379790306102</v>
      </c>
      <c r="J63">
        <v>0.21665593981742901</v>
      </c>
      <c r="K63">
        <v>0.23347233235836001</v>
      </c>
      <c r="L63">
        <v>0.29454696178436302</v>
      </c>
      <c r="M63">
        <v>0.29330056905746499</v>
      </c>
      <c r="N63">
        <v>0.32287940382957497</v>
      </c>
      <c r="O63">
        <v>0.26250895857811002</v>
      </c>
      <c r="P63">
        <v>0.32871615886688199</v>
      </c>
      <c r="Q63">
        <v>0.34289339184760997</v>
      </c>
      <c r="R63">
        <v>0.25211605429649397</v>
      </c>
      <c r="S63">
        <f t="shared" si="1"/>
        <v>0.28714535683393494</v>
      </c>
    </row>
    <row r="64" spans="8:19" x14ac:dyDescent="0.75">
      <c r="H64">
        <v>0.31</v>
      </c>
      <c r="I64">
        <v>0.22591154277324699</v>
      </c>
      <c r="J64">
        <v>0.22034189105033899</v>
      </c>
      <c r="K64">
        <v>0.22386276721954301</v>
      </c>
      <c r="L64">
        <v>0.218589201569557</v>
      </c>
      <c r="M64">
        <v>0.30890616774558999</v>
      </c>
      <c r="N64">
        <v>0.26886659860611001</v>
      </c>
      <c r="O64">
        <v>0.26802843809127802</v>
      </c>
      <c r="P64">
        <v>0.23466587066650399</v>
      </c>
      <c r="Q64">
        <v>0.29440930485725397</v>
      </c>
      <c r="R64">
        <v>0.22870934009551999</v>
      </c>
      <c r="S64">
        <f t="shared" si="1"/>
        <v>0.2492291122674942</v>
      </c>
    </row>
    <row r="65" spans="8:19" x14ac:dyDescent="0.75">
      <c r="H65">
        <v>0.315</v>
      </c>
      <c r="I65">
        <v>0.20510269701480899</v>
      </c>
      <c r="J65">
        <v>0.18644480407238001</v>
      </c>
      <c r="K65">
        <v>0.20315675437450401</v>
      </c>
      <c r="L65">
        <v>0.23613776266574901</v>
      </c>
      <c r="M65">
        <v>0.21096263825893399</v>
      </c>
      <c r="N65">
        <v>0.24845150113105799</v>
      </c>
      <c r="O65">
        <v>0.27724421024322499</v>
      </c>
      <c r="P65">
        <v>0.214393645524979</v>
      </c>
      <c r="Q65">
        <v>0.335037142038345</v>
      </c>
      <c r="R65">
        <v>0.22296391427516901</v>
      </c>
      <c r="S65">
        <f t="shared" si="1"/>
        <v>0.23398950695991522</v>
      </c>
    </row>
    <row r="66" spans="8:19" x14ac:dyDescent="0.75">
      <c r="H66">
        <v>0.32</v>
      </c>
      <c r="I66">
        <v>0.14855572581291199</v>
      </c>
      <c r="J66">
        <v>0.16551741957664501</v>
      </c>
      <c r="K66">
        <v>0.18066783249378199</v>
      </c>
      <c r="L66">
        <v>0.18105174601078</v>
      </c>
      <c r="M66">
        <v>0.18093541264533999</v>
      </c>
      <c r="N66">
        <v>0.24424840509891499</v>
      </c>
      <c r="O66">
        <v>0.253067046403885</v>
      </c>
      <c r="P66">
        <v>0.21049790084361999</v>
      </c>
      <c r="Q66">
        <v>0.270291417837143</v>
      </c>
      <c r="R66">
        <v>0.18947033584117901</v>
      </c>
      <c r="S66">
        <f t="shared" si="1"/>
        <v>0.2024303242564201</v>
      </c>
    </row>
    <row r="67" spans="8:19" x14ac:dyDescent="0.75">
      <c r="H67">
        <v>0.32500000000000001</v>
      </c>
      <c r="I67">
        <v>0.127937242388725</v>
      </c>
      <c r="J67">
        <v>0.156649470329285</v>
      </c>
      <c r="K67">
        <v>0.151795789599419</v>
      </c>
      <c r="L67">
        <v>0.16271996498107899</v>
      </c>
      <c r="M67">
        <v>0.171942889690399</v>
      </c>
      <c r="N67">
        <v>0.211205169558525</v>
      </c>
      <c r="O67">
        <v>0.21838989853858901</v>
      </c>
      <c r="P67">
        <v>0.18328920006752</v>
      </c>
      <c r="Q67">
        <v>0.20898522436618799</v>
      </c>
      <c r="R67">
        <v>0.17681847512721999</v>
      </c>
      <c r="S67">
        <f t="shared" ref="S67:S130" si="2">AVERAGE(I67:R67)</f>
        <v>0.17697333246469488</v>
      </c>
    </row>
    <row r="68" spans="8:19" x14ac:dyDescent="0.75">
      <c r="H68">
        <v>0.33</v>
      </c>
      <c r="I68">
        <v>0.161267474293709</v>
      </c>
      <c r="J68">
        <v>0.161202237010002</v>
      </c>
      <c r="K68">
        <v>0.169563889503479</v>
      </c>
      <c r="L68">
        <v>0.147058680653572</v>
      </c>
      <c r="M68">
        <v>0.14867448806762701</v>
      </c>
      <c r="N68">
        <v>0.16962133347988101</v>
      </c>
      <c r="O68">
        <v>0.23530054092407199</v>
      </c>
      <c r="P68">
        <v>0.158172681927681</v>
      </c>
      <c r="Q68">
        <v>0.19124504923820501</v>
      </c>
      <c r="R68">
        <v>0.16312576830387099</v>
      </c>
      <c r="S68">
        <f t="shared" si="2"/>
        <v>0.17052321434020989</v>
      </c>
    </row>
    <row r="69" spans="8:19" x14ac:dyDescent="0.75">
      <c r="H69">
        <v>0.33500000000000002</v>
      </c>
      <c r="I69">
        <v>0.15547972917556799</v>
      </c>
      <c r="J69">
        <v>0.15377998352050801</v>
      </c>
      <c r="K69">
        <v>0.14879168570041701</v>
      </c>
      <c r="L69">
        <v>0.146439358592033</v>
      </c>
      <c r="M69">
        <v>0.175538554787636</v>
      </c>
      <c r="N69">
        <v>0.157732218503952</v>
      </c>
      <c r="O69">
        <v>0.172977834939957</v>
      </c>
      <c r="P69">
        <v>0.13851840794086501</v>
      </c>
      <c r="Q69">
        <v>0.154906526207924</v>
      </c>
      <c r="R69">
        <v>0.15390802919864699</v>
      </c>
      <c r="S69">
        <f t="shared" si="2"/>
        <v>0.15580723285675072</v>
      </c>
    </row>
    <row r="70" spans="8:19" x14ac:dyDescent="0.75">
      <c r="H70">
        <v>0.34</v>
      </c>
      <c r="I70">
        <v>0.157333940267563</v>
      </c>
      <c r="J70">
        <v>0.16490484774112699</v>
      </c>
      <c r="K70">
        <v>0.166950464248657</v>
      </c>
      <c r="L70">
        <v>0.14735740423202501</v>
      </c>
      <c r="M70">
        <v>0.161299958825111</v>
      </c>
      <c r="N70">
        <v>0.16107782721519501</v>
      </c>
      <c r="O70">
        <v>0.16185386478900901</v>
      </c>
      <c r="P70">
        <v>0.167078167200089</v>
      </c>
      <c r="Q70">
        <v>0.170129284262657</v>
      </c>
      <c r="R70">
        <v>0.16894710063934301</v>
      </c>
      <c r="S70">
        <f t="shared" si="2"/>
        <v>0.1626932859420776</v>
      </c>
    </row>
    <row r="71" spans="8:19" x14ac:dyDescent="0.75">
      <c r="H71">
        <v>0.34499999999999997</v>
      </c>
      <c r="I71">
        <v>0.168882802128792</v>
      </c>
      <c r="J71">
        <v>0.16871550679206801</v>
      </c>
      <c r="K71">
        <v>0.161328971385956</v>
      </c>
      <c r="L71">
        <v>0.146770849823952</v>
      </c>
      <c r="M71">
        <v>0.16294817626476299</v>
      </c>
      <c r="N71">
        <v>0.159437671303749</v>
      </c>
      <c r="O71">
        <v>0.16100282967090601</v>
      </c>
      <c r="P71">
        <v>0.152015656232834</v>
      </c>
      <c r="Q71">
        <v>0.173384234309196</v>
      </c>
      <c r="R71">
        <v>0.14546021819114699</v>
      </c>
      <c r="S71">
        <f t="shared" si="2"/>
        <v>0.15999469161033633</v>
      </c>
    </row>
    <row r="72" spans="8:19" x14ac:dyDescent="0.75">
      <c r="H72">
        <v>0.35</v>
      </c>
      <c r="I72">
        <v>0.147836104035378</v>
      </c>
      <c r="J72">
        <v>0.18155100941658001</v>
      </c>
      <c r="K72">
        <v>0.16006073355674699</v>
      </c>
      <c r="L72">
        <v>0.138448506593704</v>
      </c>
      <c r="M72">
        <v>0.14427499473094901</v>
      </c>
      <c r="N72">
        <v>0.143550649285316</v>
      </c>
      <c r="O72">
        <v>0.16095280647277799</v>
      </c>
      <c r="P72">
        <v>0.15124958753585799</v>
      </c>
      <c r="Q72">
        <v>0.16413144767284399</v>
      </c>
      <c r="R72">
        <v>0.119500331580639</v>
      </c>
      <c r="S72">
        <f t="shared" si="2"/>
        <v>0.15115561708807931</v>
      </c>
    </row>
    <row r="73" spans="8:19" x14ac:dyDescent="0.75">
      <c r="H73">
        <v>0.35499999999999998</v>
      </c>
      <c r="I73">
        <v>0.14097471535205799</v>
      </c>
      <c r="J73">
        <v>0.15292666852474199</v>
      </c>
      <c r="K73">
        <v>0.16427598893642401</v>
      </c>
      <c r="L73">
        <v>0.154357880353928</v>
      </c>
      <c r="M73">
        <v>0.16114757955074299</v>
      </c>
      <c r="N73">
        <v>0.1647137850523</v>
      </c>
      <c r="O73">
        <v>0.12725792825221999</v>
      </c>
      <c r="P73">
        <v>0.127723008394241</v>
      </c>
      <c r="Q73">
        <v>0.13987678289413499</v>
      </c>
      <c r="R73">
        <v>0.13125933706760401</v>
      </c>
      <c r="S73">
        <f t="shared" si="2"/>
        <v>0.14645136743783951</v>
      </c>
    </row>
    <row r="74" spans="8:19" x14ac:dyDescent="0.75">
      <c r="H74">
        <v>0.36</v>
      </c>
      <c r="I74">
        <v>0.1312006264925</v>
      </c>
      <c r="J74">
        <v>0.149458557367325</v>
      </c>
      <c r="K74">
        <v>0.14813259243965099</v>
      </c>
      <c r="L74">
        <v>0.15929082036018399</v>
      </c>
      <c r="M74">
        <v>0.14182054996490501</v>
      </c>
      <c r="N74">
        <v>0.16238707304000899</v>
      </c>
      <c r="O74">
        <v>0.15793859958648701</v>
      </c>
      <c r="P74">
        <v>0.138590753078461</v>
      </c>
      <c r="Q74">
        <v>0.15056693553924599</v>
      </c>
      <c r="R74">
        <v>0.139645650982857</v>
      </c>
      <c r="S74">
        <f t="shared" si="2"/>
        <v>0.14790321588516248</v>
      </c>
    </row>
    <row r="75" spans="8:19" x14ac:dyDescent="0.75">
      <c r="H75">
        <v>0.36499999999999999</v>
      </c>
      <c r="I75">
        <v>0.13145615160465199</v>
      </c>
      <c r="J75">
        <v>0.12973479926586201</v>
      </c>
      <c r="K75">
        <v>0.149484068155289</v>
      </c>
      <c r="L75">
        <v>0.142261862754822</v>
      </c>
      <c r="M75">
        <v>0.13352528214454701</v>
      </c>
      <c r="N75">
        <v>0.16658906638622301</v>
      </c>
      <c r="O75">
        <v>0.17113029956817599</v>
      </c>
      <c r="P75">
        <v>0.14103871583938599</v>
      </c>
      <c r="Q75">
        <v>0.144959196448326</v>
      </c>
      <c r="R75">
        <v>0.11829154193401301</v>
      </c>
      <c r="S75">
        <f t="shared" si="2"/>
        <v>0.1428470984101296</v>
      </c>
    </row>
    <row r="76" spans="8:19" x14ac:dyDescent="0.75">
      <c r="H76">
        <v>0.37</v>
      </c>
      <c r="I76">
        <v>0.14755424857139601</v>
      </c>
      <c r="J76">
        <v>0.12938804924488101</v>
      </c>
      <c r="K76">
        <v>0.13597847521305101</v>
      </c>
      <c r="L76">
        <v>0.14127531647682201</v>
      </c>
      <c r="M76">
        <v>0.14652061462402299</v>
      </c>
      <c r="N76">
        <v>0.13696943223476399</v>
      </c>
      <c r="O76">
        <v>0.152343705296516</v>
      </c>
      <c r="P76">
        <v>0.147424876689911</v>
      </c>
      <c r="Q76">
        <v>0.13659474253654499</v>
      </c>
      <c r="R76">
        <v>0.149318441748619</v>
      </c>
      <c r="S76">
        <f t="shared" si="2"/>
        <v>0.14233679026365281</v>
      </c>
    </row>
    <row r="77" spans="8:19" x14ac:dyDescent="0.75">
      <c r="H77">
        <v>0.375</v>
      </c>
      <c r="I77">
        <v>0.144610896706581</v>
      </c>
      <c r="J77">
        <v>0.11988114565610899</v>
      </c>
      <c r="K77">
        <v>0.12981799244880701</v>
      </c>
      <c r="L77">
        <v>0.16426172852516199</v>
      </c>
      <c r="M77">
        <v>0.16390457749366799</v>
      </c>
      <c r="N77">
        <v>0.14341354370117201</v>
      </c>
      <c r="O77">
        <v>0.128959029912949</v>
      </c>
      <c r="P77">
        <v>0.141384437680244</v>
      </c>
      <c r="Q77">
        <v>0.163304328918457</v>
      </c>
      <c r="R77">
        <v>0.135681837797165</v>
      </c>
      <c r="S77">
        <f t="shared" si="2"/>
        <v>0.14352195188403138</v>
      </c>
    </row>
    <row r="78" spans="8:19" x14ac:dyDescent="0.75">
      <c r="H78">
        <v>0.38</v>
      </c>
      <c r="I78">
        <v>0.109810911118984</v>
      </c>
      <c r="J78">
        <v>0.16283868253230999</v>
      </c>
      <c r="K78">
        <v>0.127718225121498</v>
      </c>
      <c r="L78">
        <v>0.120359487831593</v>
      </c>
      <c r="M78">
        <v>0.14085645973682401</v>
      </c>
      <c r="N78">
        <v>0.13475610315799699</v>
      </c>
      <c r="O78">
        <v>9.91369038820267E-2</v>
      </c>
      <c r="P78">
        <v>0.16085313260555301</v>
      </c>
      <c r="Q78">
        <v>0.14997279644012501</v>
      </c>
      <c r="R78">
        <v>0.116106115281582</v>
      </c>
      <c r="S78">
        <f t="shared" si="2"/>
        <v>0.13224088177084928</v>
      </c>
    </row>
    <row r="79" spans="8:19" x14ac:dyDescent="0.75">
      <c r="H79">
        <v>0.38500000000000001</v>
      </c>
      <c r="I79">
        <v>0.107836946845055</v>
      </c>
      <c r="J79">
        <v>0.15614740550518</v>
      </c>
      <c r="K79">
        <v>0.14038194715976701</v>
      </c>
      <c r="L79">
        <v>0.122524671256542</v>
      </c>
      <c r="M79">
        <v>0.153323024511337</v>
      </c>
      <c r="N79">
        <v>0.13913691043853799</v>
      </c>
      <c r="O79">
        <v>8.8163301348686204E-2</v>
      </c>
      <c r="P79">
        <v>0.15404963493347201</v>
      </c>
      <c r="Q79">
        <v>0.17154853045940399</v>
      </c>
      <c r="R79">
        <v>0.139708086848259</v>
      </c>
      <c r="S79">
        <f t="shared" si="2"/>
        <v>0.13728204593062401</v>
      </c>
    </row>
    <row r="80" spans="8:19" x14ac:dyDescent="0.75">
      <c r="H80">
        <v>0.39</v>
      </c>
      <c r="I80">
        <v>0.117326945066452</v>
      </c>
      <c r="J80">
        <v>0.152775794267654</v>
      </c>
      <c r="K80">
        <v>0.14166705310344699</v>
      </c>
      <c r="L80">
        <v>0.142281860113144</v>
      </c>
      <c r="M80">
        <v>0.14321233332157099</v>
      </c>
      <c r="N80">
        <v>0.13942526280879999</v>
      </c>
      <c r="O80">
        <v>8.09017568826675E-2</v>
      </c>
      <c r="P80">
        <v>0.11117189377546299</v>
      </c>
      <c r="Q80">
        <v>0.13124245405197099</v>
      </c>
      <c r="R80">
        <v>0.12991651892662001</v>
      </c>
      <c r="S80">
        <f t="shared" si="2"/>
        <v>0.12899218723177897</v>
      </c>
    </row>
    <row r="81" spans="8:19" x14ac:dyDescent="0.75">
      <c r="H81">
        <v>0.39500000000000002</v>
      </c>
      <c r="I81">
        <v>0.115953266620636</v>
      </c>
      <c r="J81">
        <v>0.13839846849441501</v>
      </c>
      <c r="K81">
        <v>0.15250313282012901</v>
      </c>
      <c r="L81">
        <v>0.14325924217701</v>
      </c>
      <c r="M81">
        <v>0.14271569252014199</v>
      </c>
      <c r="N81">
        <v>0.145239397883415</v>
      </c>
      <c r="O81">
        <v>7.6839551329612704E-2</v>
      </c>
      <c r="P81">
        <v>0.12600962817668901</v>
      </c>
      <c r="Q81">
        <v>0.12724111974239299</v>
      </c>
      <c r="R81">
        <v>0.124180644750595</v>
      </c>
      <c r="S81">
        <f t="shared" si="2"/>
        <v>0.12923401445150368</v>
      </c>
    </row>
    <row r="82" spans="8:19" x14ac:dyDescent="0.75">
      <c r="H82">
        <v>0.4</v>
      </c>
      <c r="I82">
        <v>0.11885853856802001</v>
      </c>
      <c r="J82">
        <v>0.12874358892440799</v>
      </c>
      <c r="K82">
        <v>0.133360505104065</v>
      </c>
      <c r="L82">
        <v>0.11587264388799701</v>
      </c>
      <c r="M82">
        <v>0.11834891140461</v>
      </c>
      <c r="N82">
        <v>0.132419273257256</v>
      </c>
      <c r="O82">
        <v>6.3286758959293393E-2</v>
      </c>
      <c r="P82">
        <v>0.12568850815296201</v>
      </c>
      <c r="Q82">
        <v>0.141177818179131</v>
      </c>
      <c r="R82">
        <v>0.109779112040997</v>
      </c>
      <c r="S82">
        <f t="shared" si="2"/>
        <v>0.11875356584787393</v>
      </c>
    </row>
    <row r="83" spans="8:19" x14ac:dyDescent="0.75">
      <c r="H83">
        <v>0.40500000000000003</v>
      </c>
      <c r="I83">
        <v>0.13212464749813099</v>
      </c>
      <c r="J83">
        <v>0.12912321090698201</v>
      </c>
      <c r="K83">
        <v>0.116988725960255</v>
      </c>
      <c r="L83">
        <v>0.13158115744590801</v>
      </c>
      <c r="M83">
        <v>0.12986078858375499</v>
      </c>
      <c r="N83">
        <v>0.12650482356548301</v>
      </c>
      <c r="O83">
        <v>5.4970450699329397E-2</v>
      </c>
      <c r="P83">
        <v>0.104941867291927</v>
      </c>
      <c r="Q83">
        <v>0.130196914076805</v>
      </c>
      <c r="R83">
        <v>0.13824698328971899</v>
      </c>
      <c r="S83">
        <f t="shared" si="2"/>
        <v>0.11945395693182945</v>
      </c>
    </row>
    <row r="84" spans="8:19" x14ac:dyDescent="0.75">
      <c r="H84">
        <v>0.41</v>
      </c>
      <c r="I84">
        <v>0.11383455991745001</v>
      </c>
      <c r="J84">
        <v>0.12759634852409399</v>
      </c>
      <c r="K84">
        <v>0.12018502503633501</v>
      </c>
      <c r="L84">
        <v>0.12567432224750499</v>
      </c>
      <c r="M84">
        <v>0.11761388927698101</v>
      </c>
      <c r="N84">
        <v>0.11609977483749399</v>
      </c>
      <c r="O84">
        <v>4.5292127877473803E-2</v>
      </c>
      <c r="P84">
        <v>9.1680839657783494E-2</v>
      </c>
      <c r="Q84">
        <v>0.135617956519127</v>
      </c>
      <c r="R84">
        <v>0.13572664558887501</v>
      </c>
      <c r="S84">
        <f t="shared" si="2"/>
        <v>0.11293214894831183</v>
      </c>
    </row>
    <row r="85" spans="8:19" x14ac:dyDescent="0.75">
      <c r="H85">
        <v>0.41499999999999998</v>
      </c>
      <c r="I85">
        <v>0.11068119853735001</v>
      </c>
      <c r="J85">
        <v>0.10289715230464901</v>
      </c>
      <c r="K85">
        <v>0.102900490164757</v>
      </c>
      <c r="L85">
        <v>0.14120191335678101</v>
      </c>
      <c r="M85">
        <v>0.116482593119144</v>
      </c>
      <c r="N85">
        <v>0.10715016722679099</v>
      </c>
      <c r="O85">
        <v>2.8833154588937801E-2</v>
      </c>
      <c r="P85">
        <v>7.8174188733100905E-2</v>
      </c>
      <c r="Q85">
        <v>0.11444179713726001</v>
      </c>
      <c r="R85">
        <v>0.12134800106287</v>
      </c>
      <c r="S85">
        <f t="shared" si="2"/>
        <v>0.10241106562316407</v>
      </c>
    </row>
    <row r="86" spans="8:19" x14ac:dyDescent="0.75">
      <c r="H86">
        <v>0.42</v>
      </c>
      <c r="I86">
        <v>8.8373236358165699E-2</v>
      </c>
      <c r="J86">
        <v>8.3856195211410495E-2</v>
      </c>
      <c r="K86">
        <v>9.0868465602397905E-2</v>
      </c>
      <c r="L86">
        <v>0.10448998212814301</v>
      </c>
      <c r="M86">
        <v>9.7484648227691706E-2</v>
      </c>
      <c r="N86">
        <v>8.2215972244739505E-2</v>
      </c>
      <c r="O86">
        <v>2.6647329330444301E-2</v>
      </c>
      <c r="P86">
        <v>5.8730211108923E-2</v>
      </c>
      <c r="Q86">
        <v>0.130050718784332</v>
      </c>
      <c r="R86">
        <v>0.109821677207947</v>
      </c>
      <c r="S86">
        <f t="shared" si="2"/>
        <v>8.7253843620419463E-2</v>
      </c>
    </row>
    <row r="87" spans="8:19" x14ac:dyDescent="0.75">
      <c r="H87">
        <v>0.42499999999999999</v>
      </c>
      <c r="I87">
        <v>6.5416485071182306E-2</v>
      </c>
      <c r="J87">
        <v>6.1528552323579802E-2</v>
      </c>
      <c r="K87">
        <v>7.5151182711124406E-2</v>
      </c>
      <c r="L87">
        <v>0.105694182217121</v>
      </c>
      <c r="M87">
        <v>6.6111512482166304E-2</v>
      </c>
      <c r="N87">
        <v>8.4907501935958904E-2</v>
      </c>
      <c r="O87">
        <v>3.5469748079776799E-2</v>
      </c>
      <c r="P87">
        <v>5.4595652967691401E-2</v>
      </c>
      <c r="Q87">
        <v>7.6823838055133806E-2</v>
      </c>
      <c r="R87">
        <v>8.6544618010520893E-2</v>
      </c>
      <c r="S87">
        <f t="shared" si="2"/>
        <v>7.122432738542557E-2</v>
      </c>
    </row>
    <row r="88" spans="8:19" x14ac:dyDescent="0.75">
      <c r="H88">
        <v>0.43</v>
      </c>
      <c r="I88">
        <v>4.7298487275838901E-2</v>
      </c>
      <c r="J88">
        <v>4.7233913093805299E-2</v>
      </c>
      <c r="K88">
        <v>5.64966723322868E-2</v>
      </c>
      <c r="L88">
        <v>7.6656408607959706E-2</v>
      </c>
      <c r="M88">
        <v>6.9824613630771595E-2</v>
      </c>
      <c r="N88">
        <v>8.346176892519E-2</v>
      </c>
      <c r="O88">
        <v>4.1226722300052601E-2</v>
      </c>
      <c r="P88">
        <v>3.65319289267063E-2</v>
      </c>
      <c r="Q88">
        <v>6.0997191816568402E-2</v>
      </c>
      <c r="R88">
        <v>6.5231695771217305E-2</v>
      </c>
      <c r="S88">
        <f t="shared" si="2"/>
        <v>5.8495940268039691E-2</v>
      </c>
    </row>
    <row r="89" spans="8:19" x14ac:dyDescent="0.75">
      <c r="H89">
        <v>0.435</v>
      </c>
      <c r="I89">
        <v>3.3488217741250999E-2</v>
      </c>
      <c r="J89">
        <v>4.6385109424591099E-2</v>
      </c>
      <c r="K89">
        <v>5.0466246902942699E-2</v>
      </c>
      <c r="L89">
        <v>7.1755677461624104E-2</v>
      </c>
      <c r="M89">
        <v>6.5903872251510606E-2</v>
      </c>
      <c r="N89">
        <v>7.29977712035179E-2</v>
      </c>
      <c r="O89">
        <v>4.08894047141075E-2</v>
      </c>
      <c r="P89">
        <v>4.1361454874277101E-2</v>
      </c>
      <c r="Q89">
        <v>4.2327351868152598E-2</v>
      </c>
      <c r="R89">
        <v>5.7634387165307999E-2</v>
      </c>
      <c r="S89">
        <f t="shared" si="2"/>
        <v>5.2320949360728265E-2</v>
      </c>
    </row>
    <row r="90" spans="8:19" x14ac:dyDescent="0.75">
      <c r="H90">
        <v>0.44</v>
      </c>
      <c r="I90">
        <v>2.55907718092203E-2</v>
      </c>
      <c r="J90">
        <v>3.35827805101871E-2</v>
      </c>
      <c r="K90">
        <v>3.7824861705303199E-2</v>
      </c>
      <c r="L90">
        <v>4.24825251102448E-2</v>
      </c>
      <c r="M90">
        <v>5.2481636404991198E-2</v>
      </c>
      <c r="N90">
        <v>5.0558704882860198E-2</v>
      </c>
      <c r="O90">
        <v>3.44852469861507E-2</v>
      </c>
      <c r="P90">
        <v>3.1387344002723701E-2</v>
      </c>
      <c r="Q90">
        <v>3.5753861069679302E-2</v>
      </c>
      <c r="R90">
        <v>4.2723529040813397E-2</v>
      </c>
      <c r="S90">
        <f t="shared" si="2"/>
        <v>3.8687126152217387E-2</v>
      </c>
    </row>
    <row r="91" spans="8:19" x14ac:dyDescent="0.75">
      <c r="H91">
        <v>0.44500000000000001</v>
      </c>
      <c r="I91">
        <v>3.0946064740419402E-2</v>
      </c>
      <c r="J91">
        <v>2.8964797034859699E-2</v>
      </c>
      <c r="K91">
        <v>3.5689972341060597E-2</v>
      </c>
      <c r="L91">
        <v>2.84264851361513E-2</v>
      </c>
      <c r="M91">
        <v>3.8364976644515998E-2</v>
      </c>
      <c r="N91">
        <v>2.96186748892069E-2</v>
      </c>
      <c r="O91">
        <v>3.3583644777536399E-2</v>
      </c>
      <c r="P91">
        <v>3.5622734576463699E-2</v>
      </c>
      <c r="Q91">
        <v>3.8440458476543399E-2</v>
      </c>
      <c r="R91">
        <v>4.1499625891447102E-2</v>
      </c>
      <c r="S91">
        <f t="shared" si="2"/>
        <v>3.4115743450820454E-2</v>
      </c>
    </row>
    <row r="92" spans="8:19" x14ac:dyDescent="0.75">
      <c r="H92">
        <v>0.45</v>
      </c>
      <c r="I92">
        <v>2.6872221380472201E-2</v>
      </c>
      <c r="J92">
        <v>2.57914885878563E-2</v>
      </c>
      <c r="K92">
        <v>2.5527602061629299E-2</v>
      </c>
      <c r="L92">
        <v>2.8459794819355001E-2</v>
      </c>
      <c r="M92">
        <v>2.5932924821972798E-2</v>
      </c>
      <c r="N92">
        <v>3.3711064606904997E-2</v>
      </c>
      <c r="O92">
        <v>3.5941392183303798E-2</v>
      </c>
      <c r="P92">
        <v>3.0181402340531301E-2</v>
      </c>
      <c r="Q92">
        <v>2.8977362439036401E-2</v>
      </c>
      <c r="R92">
        <v>3.7686783820390701E-2</v>
      </c>
      <c r="S92">
        <f t="shared" si="2"/>
        <v>2.9908203706145282E-2</v>
      </c>
    </row>
    <row r="93" spans="8:19" x14ac:dyDescent="0.75">
      <c r="H93">
        <v>0.45500000000000002</v>
      </c>
      <c r="I93">
        <v>3.0161848291754698E-2</v>
      </c>
      <c r="J93">
        <v>3.3412616699933999E-2</v>
      </c>
      <c r="K93">
        <v>2.75616776198149E-2</v>
      </c>
      <c r="L93">
        <v>2.2635588422417599E-2</v>
      </c>
      <c r="M93">
        <v>3.09883877635002E-2</v>
      </c>
      <c r="N93">
        <v>3.50177101790905E-2</v>
      </c>
      <c r="O93">
        <v>3.5409089177846902E-2</v>
      </c>
      <c r="P93">
        <v>3.8280423730611801E-2</v>
      </c>
      <c r="Q93">
        <v>3.85644622147083E-2</v>
      </c>
      <c r="R93">
        <v>3.7521660327911398E-2</v>
      </c>
      <c r="S93">
        <f t="shared" si="2"/>
        <v>3.2955346442759027E-2</v>
      </c>
    </row>
    <row r="94" spans="8:19" x14ac:dyDescent="0.75">
      <c r="H94">
        <v>0.46</v>
      </c>
      <c r="I94">
        <v>2.3023990914225599E-2</v>
      </c>
      <c r="J94">
        <v>3.8368511945009197E-2</v>
      </c>
      <c r="K94">
        <v>3.4382075071334797E-2</v>
      </c>
      <c r="L94">
        <v>3.2554481178522103E-2</v>
      </c>
      <c r="M94">
        <v>3.6538757383823402E-2</v>
      </c>
      <c r="N94">
        <v>3.48791033029556E-2</v>
      </c>
      <c r="O94">
        <v>3.5787358880043002E-2</v>
      </c>
      <c r="P94">
        <v>3.6317605525255203E-2</v>
      </c>
      <c r="Q94">
        <v>3.2304171472787899E-2</v>
      </c>
      <c r="R94">
        <v>3.2453611493110698E-2</v>
      </c>
      <c r="S94">
        <f t="shared" si="2"/>
        <v>3.366096671670675E-2</v>
      </c>
    </row>
    <row r="95" spans="8:19" x14ac:dyDescent="0.75">
      <c r="H95">
        <v>0.46500000000000002</v>
      </c>
      <c r="I95">
        <v>3.5399194806814201E-2</v>
      </c>
      <c r="J95">
        <v>3.5545509308576598E-2</v>
      </c>
      <c r="K95">
        <v>3.4529350697994197E-2</v>
      </c>
      <c r="L95">
        <v>3.38240154087543E-2</v>
      </c>
      <c r="M95">
        <v>3.1581237912177998E-2</v>
      </c>
      <c r="N95">
        <v>2.8283571824431399E-2</v>
      </c>
      <c r="O95">
        <v>2.8644206002354601E-2</v>
      </c>
      <c r="P95">
        <v>2.4983745068311702E-2</v>
      </c>
      <c r="Q95">
        <v>2.8133478015661201E-2</v>
      </c>
      <c r="R95">
        <v>2.8060553595423698E-2</v>
      </c>
      <c r="S95">
        <f t="shared" si="2"/>
        <v>3.0898486264049986E-2</v>
      </c>
    </row>
    <row r="96" spans="8:19" x14ac:dyDescent="0.75">
      <c r="H96">
        <v>0.47</v>
      </c>
      <c r="I96">
        <v>3.2994735985994297E-2</v>
      </c>
      <c r="J96">
        <v>2.9276305809617001E-2</v>
      </c>
      <c r="K96">
        <v>3.2793462276458699E-2</v>
      </c>
      <c r="L96">
        <v>3.1302396208047902E-2</v>
      </c>
      <c r="M96">
        <v>3.2963801175355897E-2</v>
      </c>
      <c r="N96">
        <v>2.77790520340204E-2</v>
      </c>
      <c r="O96">
        <v>3.03633827716112E-2</v>
      </c>
      <c r="P96">
        <v>2.8125597164034798E-2</v>
      </c>
      <c r="Q96">
        <v>2.6061700657010099E-2</v>
      </c>
      <c r="R96">
        <v>2.5283621624112101E-2</v>
      </c>
      <c r="S96">
        <f t="shared" si="2"/>
        <v>2.9694405570626237E-2</v>
      </c>
    </row>
    <row r="97" spans="8:19" x14ac:dyDescent="0.75">
      <c r="H97">
        <v>0.47499999999999998</v>
      </c>
      <c r="I97">
        <v>2.42988187819719E-2</v>
      </c>
      <c r="J97">
        <v>2.5886533781886101E-2</v>
      </c>
      <c r="K97">
        <v>3.1349431723356198E-2</v>
      </c>
      <c r="L97">
        <v>3.0764013528823901E-2</v>
      </c>
      <c r="M97">
        <v>2.8296051546931301E-2</v>
      </c>
      <c r="N97">
        <v>3.4207746386528001E-2</v>
      </c>
      <c r="O97">
        <v>3.8600087165832499E-2</v>
      </c>
      <c r="P97">
        <v>3.3540911972522701E-2</v>
      </c>
      <c r="Q97">
        <v>2.60161012411118E-2</v>
      </c>
      <c r="R97">
        <v>3.5380572080612203E-2</v>
      </c>
      <c r="S97">
        <f t="shared" si="2"/>
        <v>3.083402682095766E-2</v>
      </c>
    </row>
    <row r="98" spans="8:19" x14ac:dyDescent="0.75">
      <c r="H98">
        <v>0.48</v>
      </c>
      <c r="I98">
        <v>1.5617136843502501E-2</v>
      </c>
      <c r="J98">
        <v>2.4819843471050301E-2</v>
      </c>
      <c r="K98">
        <v>2.8954844921827299E-2</v>
      </c>
      <c r="L98">
        <v>2.9295256361365301E-2</v>
      </c>
      <c r="M98">
        <v>3.5283345729112597E-2</v>
      </c>
      <c r="N98">
        <v>4.0491942316293703E-2</v>
      </c>
      <c r="O98">
        <v>4.1718956083059297E-2</v>
      </c>
      <c r="P98">
        <v>3.7950284779071801E-2</v>
      </c>
      <c r="Q98">
        <v>3.3125009387731601E-2</v>
      </c>
      <c r="R98">
        <v>3.7574931979179403E-2</v>
      </c>
      <c r="S98">
        <f t="shared" si="2"/>
        <v>3.2483155187219379E-2</v>
      </c>
    </row>
    <row r="99" spans="8:19" x14ac:dyDescent="0.75">
      <c r="H99">
        <v>0.48499999999999999</v>
      </c>
      <c r="I99">
        <v>2.7841871604323401E-2</v>
      </c>
      <c r="J99">
        <v>3.5565894097089802E-2</v>
      </c>
      <c r="K99">
        <v>2.6306856423616399E-2</v>
      </c>
      <c r="L99">
        <v>3.4121338278055198E-2</v>
      </c>
      <c r="M99">
        <v>3.9789352566003799E-2</v>
      </c>
      <c r="N99">
        <v>3.0933629721403101E-2</v>
      </c>
      <c r="O99">
        <v>3.1714197248220402E-2</v>
      </c>
      <c r="P99">
        <v>3.8089197129011203E-2</v>
      </c>
      <c r="Q99">
        <v>3.6432638764381402E-2</v>
      </c>
      <c r="R99">
        <v>2.3487834259867699E-2</v>
      </c>
      <c r="S99">
        <f t="shared" si="2"/>
        <v>3.2428281009197243E-2</v>
      </c>
    </row>
    <row r="100" spans="8:19" x14ac:dyDescent="0.75">
      <c r="H100">
        <v>0.49</v>
      </c>
      <c r="I100">
        <v>3.1448215246200603E-2</v>
      </c>
      <c r="J100">
        <v>2.63483114540577E-2</v>
      </c>
      <c r="K100">
        <v>3.0651990324258801E-2</v>
      </c>
      <c r="L100">
        <v>3.4989658743143102E-2</v>
      </c>
      <c r="M100">
        <v>3.7776630371808999E-2</v>
      </c>
      <c r="N100">
        <v>3.0039722099900201E-2</v>
      </c>
      <c r="O100">
        <v>2.5508455932140399E-2</v>
      </c>
      <c r="P100">
        <v>2.9505372047424299E-2</v>
      </c>
      <c r="Q100">
        <v>3.1267061829566997E-2</v>
      </c>
      <c r="R100">
        <v>2.3779001086950299E-2</v>
      </c>
      <c r="S100">
        <f t="shared" si="2"/>
        <v>3.0131441913545137E-2</v>
      </c>
    </row>
    <row r="101" spans="8:19" x14ac:dyDescent="0.75">
      <c r="H101">
        <v>0.495</v>
      </c>
      <c r="I101">
        <v>3.21619622409344E-2</v>
      </c>
      <c r="J101">
        <v>2.86627374589443E-2</v>
      </c>
      <c r="K101">
        <v>2.9198147356510201E-2</v>
      </c>
      <c r="L101">
        <v>2.3573691025376299E-2</v>
      </c>
      <c r="M101">
        <v>2.5392325595021199E-2</v>
      </c>
      <c r="N101">
        <v>2.5240233168005902E-2</v>
      </c>
      <c r="O101">
        <v>2.7750836685299901E-2</v>
      </c>
      <c r="P101">
        <v>2.81328819692135E-2</v>
      </c>
      <c r="Q101">
        <v>2.8859980404377001E-2</v>
      </c>
      <c r="R101">
        <v>2.5207562372088401E-2</v>
      </c>
      <c r="S101">
        <f t="shared" si="2"/>
        <v>2.7418035827577115E-2</v>
      </c>
    </row>
    <row r="102" spans="8:19" x14ac:dyDescent="0.75">
      <c r="H102">
        <v>0.5</v>
      </c>
      <c r="I102">
        <v>2.3888399824500101E-2</v>
      </c>
      <c r="J102">
        <v>2.27829180657864E-2</v>
      </c>
      <c r="K102">
        <v>2.92213950306177E-2</v>
      </c>
      <c r="L102">
        <v>2.8943262994289402E-2</v>
      </c>
      <c r="M102">
        <v>2.2264307364821399E-2</v>
      </c>
      <c r="N102">
        <v>2.82763112336397E-2</v>
      </c>
      <c r="O102">
        <v>3.2699741423130001E-2</v>
      </c>
      <c r="P102">
        <v>2.541090734303E-2</v>
      </c>
      <c r="Q102">
        <v>2.7121812105178798E-2</v>
      </c>
      <c r="R102">
        <v>3.22150029242039E-2</v>
      </c>
      <c r="S102">
        <f t="shared" si="2"/>
        <v>2.7282405830919742E-2</v>
      </c>
    </row>
    <row r="103" spans="8:19" x14ac:dyDescent="0.75">
      <c r="H103">
        <v>0.505</v>
      </c>
      <c r="I103">
        <v>1.9175687804818198E-2</v>
      </c>
      <c r="J103">
        <v>2.90300976485014E-2</v>
      </c>
      <c r="K103">
        <v>2.74829752743244E-2</v>
      </c>
      <c r="L103">
        <v>2.7735050767660099E-2</v>
      </c>
      <c r="M103">
        <v>2.5957262143492699E-2</v>
      </c>
      <c r="N103">
        <v>2.78326496481895E-2</v>
      </c>
      <c r="O103">
        <v>3.1434603035450003E-2</v>
      </c>
      <c r="P103">
        <v>3.0107632279396099E-2</v>
      </c>
      <c r="Q103">
        <v>2.53148283809423E-2</v>
      </c>
      <c r="R103">
        <v>3.5308912396430997E-2</v>
      </c>
      <c r="S103">
        <f t="shared" si="2"/>
        <v>2.7937969937920571E-2</v>
      </c>
    </row>
    <row r="104" spans="8:19" x14ac:dyDescent="0.75">
      <c r="H104">
        <v>0.51</v>
      </c>
      <c r="I104">
        <v>2.0938573405146599E-2</v>
      </c>
      <c r="J104">
        <v>2.8998048976063701E-2</v>
      </c>
      <c r="K104">
        <v>3.0036436393856999E-2</v>
      </c>
      <c r="L104">
        <v>3.2562345266342198E-2</v>
      </c>
      <c r="M104">
        <v>2.7381433174014098E-2</v>
      </c>
      <c r="N104">
        <v>2.5024840608239202E-2</v>
      </c>
      <c r="O104">
        <v>3.2836139202117899E-2</v>
      </c>
      <c r="P104">
        <v>3.3242005854844998E-2</v>
      </c>
      <c r="Q104">
        <v>3.66245843470097E-2</v>
      </c>
      <c r="R104">
        <v>2.8782524168491402E-2</v>
      </c>
      <c r="S104">
        <f t="shared" si="2"/>
        <v>2.964269313961268E-2</v>
      </c>
    </row>
    <row r="105" spans="8:19" x14ac:dyDescent="0.75">
      <c r="H105">
        <v>0.51500000000000001</v>
      </c>
      <c r="I105">
        <v>3.1882323324680301E-2</v>
      </c>
      <c r="J105">
        <v>3.1108133494854001E-2</v>
      </c>
      <c r="K105">
        <v>3.2988704741001101E-2</v>
      </c>
      <c r="L105">
        <v>2.6200879365205799E-2</v>
      </c>
      <c r="M105">
        <v>3.3646620810031898E-2</v>
      </c>
      <c r="N105">
        <v>3.5516083240508999E-2</v>
      </c>
      <c r="O105">
        <v>2.93359402567148E-2</v>
      </c>
      <c r="P105">
        <v>2.5856448337435702E-2</v>
      </c>
      <c r="Q105">
        <v>2.0144753158092499E-2</v>
      </c>
      <c r="R105">
        <v>2.1403977647423699E-2</v>
      </c>
      <c r="S105">
        <f t="shared" si="2"/>
        <v>2.8808386437594875E-2</v>
      </c>
    </row>
    <row r="106" spans="8:19" x14ac:dyDescent="0.75">
      <c r="H106">
        <v>0.52</v>
      </c>
      <c r="I106">
        <v>1.8636915832757998E-2</v>
      </c>
      <c r="J106">
        <v>2.38177254796028E-2</v>
      </c>
      <c r="K106">
        <v>2.71623395383358E-2</v>
      </c>
      <c r="L106">
        <v>3.1561505049467101E-2</v>
      </c>
      <c r="M106">
        <v>2.5647412985563299E-2</v>
      </c>
      <c r="N106">
        <v>2.8355441987514499E-2</v>
      </c>
      <c r="O106">
        <v>3.0905410647392301E-2</v>
      </c>
      <c r="P106">
        <v>3.04859783500433E-2</v>
      </c>
      <c r="Q106">
        <v>2.2865053266286899E-2</v>
      </c>
      <c r="R106">
        <v>2.2824741899967201E-2</v>
      </c>
      <c r="S106">
        <f t="shared" si="2"/>
        <v>2.622625250369312E-2</v>
      </c>
    </row>
    <row r="107" spans="8:19" x14ac:dyDescent="0.75">
      <c r="H107">
        <v>0.52500000000000002</v>
      </c>
      <c r="I107">
        <v>2.1177783608436598E-2</v>
      </c>
      <c r="J107">
        <v>2.4051411077380201E-2</v>
      </c>
      <c r="K107">
        <v>2.7456494048237801E-2</v>
      </c>
      <c r="L107">
        <v>2.8770238161087001E-2</v>
      </c>
      <c r="M107">
        <v>3.0644986778497699E-2</v>
      </c>
      <c r="N107">
        <v>2.9040239751339E-2</v>
      </c>
      <c r="O107">
        <v>3.20315547287464E-2</v>
      </c>
      <c r="P107">
        <v>2.9362788423895801E-2</v>
      </c>
      <c r="Q107">
        <v>2.9444582760334001E-2</v>
      </c>
      <c r="R107">
        <v>3.1480953097343403E-2</v>
      </c>
      <c r="S107">
        <f t="shared" si="2"/>
        <v>2.8346103243529791E-2</v>
      </c>
    </row>
    <row r="108" spans="8:19" x14ac:dyDescent="0.75">
      <c r="H108">
        <v>0.53</v>
      </c>
      <c r="I108">
        <v>1.53885958716273E-2</v>
      </c>
      <c r="J108">
        <v>2.3452602326869999E-2</v>
      </c>
      <c r="K108">
        <v>2.0337944850325598E-2</v>
      </c>
      <c r="L108">
        <v>3.2330561429262203E-2</v>
      </c>
      <c r="M108">
        <v>2.9234975576400798E-2</v>
      </c>
      <c r="N108">
        <v>3.10722067952156E-2</v>
      </c>
      <c r="O108">
        <v>3.1133597716689099E-2</v>
      </c>
      <c r="P108">
        <v>3.2638147473335301E-2</v>
      </c>
      <c r="Q108">
        <v>2.93667949736118E-2</v>
      </c>
      <c r="R108">
        <v>2.5026986375451098E-2</v>
      </c>
      <c r="S108">
        <f t="shared" si="2"/>
        <v>2.6998241338878883E-2</v>
      </c>
    </row>
    <row r="109" spans="8:19" x14ac:dyDescent="0.75">
      <c r="H109">
        <v>0.53500000000000003</v>
      </c>
      <c r="I109">
        <v>3.2119031995534897E-2</v>
      </c>
      <c r="J109">
        <v>3.2812774181366001E-2</v>
      </c>
      <c r="K109">
        <v>2.9581476002931598E-2</v>
      </c>
      <c r="L109">
        <v>2.5371987372636799E-2</v>
      </c>
      <c r="M109">
        <v>3.08065004646778E-2</v>
      </c>
      <c r="N109">
        <v>2.6020999997854202E-2</v>
      </c>
      <c r="O109">
        <v>2.9668679460883099E-2</v>
      </c>
      <c r="P109">
        <v>2.9668960720300699E-2</v>
      </c>
      <c r="Q109">
        <v>2.9495747759938198E-2</v>
      </c>
      <c r="R109">
        <v>2.6482846587896298E-2</v>
      </c>
      <c r="S109">
        <f t="shared" si="2"/>
        <v>2.9202900454401957E-2</v>
      </c>
    </row>
    <row r="110" spans="8:19" x14ac:dyDescent="0.75">
      <c r="H110">
        <v>0.54</v>
      </c>
      <c r="I110">
        <v>2.43841707706451E-2</v>
      </c>
      <c r="J110">
        <v>3.08061838150024E-2</v>
      </c>
      <c r="K110">
        <v>2.0794989541172999E-2</v>
      </c>
      <c r="L110">
        <v>2.30863653123379E-2</v>
      </c>
      <c r="M110">
        <v>2.7349343523383099E-2</v>
      </c>
      <c r="N110">
        <v>2.0507365465164198E-2</v>
      </c>
      <c r="O110">
        <v>2.0097618922591199E-2</v>
      </c>
      <c r="P110">
        <v>2.02889703214169E-2</v>
      </c>
      <c r="Q110">
        <v>2.4732884019613301E-2</v>
      </c>
      <c r="R110">
        <v>2.39943880587816E-2</v>
      </c>
      <c r="S110">
        <f t="shared" si="2"/>
        <v>2.3604227975010873E-2</v>
      </c>
    </row>
    <row r="111" spans="8:19" x14ac:dyDescent="0.75">
      <c r="H111">
        <v>0.54500000000000004</v>
      </c>
      <c r="I111">
        <v>2.8944553807377801E-2</v>
      </c>
      <c r="J111">
        <v>2.50797607004642E-2</v>
      </c>
      <c r="K111">
        <v>2.82860957086086E-2</v>
      </c>
      <c r="L111">
        <v>1.8694786354899399E-2</v>
      </c>
      <c r="M111">
        <v>2.2644745185971302E-2</v>
      </c>
      <c r="N111">
        <v>2.6472834870219199E-2</v>
      </c>
      <c r="O111">
        <v>2.49368418008089E-2</v>
      </c>
      <c r="P111">
        <v>2.4465264752507199E-2</v>
      </c>
      <c r="Q111">
        <v>2.2811114788055399E-2</v>
      </c>
      <c r="R111">
        <v>2.7474962174892401E-2</v>
      </c>
      <c r="S111">
        <f t="shared" si="2"/>
        <v>2.4981096014380443E-2</v>
      </c>
    </row>
    <row r="112" spans="8:19" x14ac:dyDescent="0.75">
      <c r="H112">
        <v>0.55000000000000004</v>
      </c>
      <c r="I112">
        <v>1.7275227233767499E-2</v>
      </c>
      <c r="J112">
        <v>1.87636241316795E-2</v>
      </c>
      <c r="K112">
        <v>2.14917920529842E-2</v>
      </c>
      <c r="L112">
        <v>2.8247041627764698E-2</v>
      </c>
      <c r="M112">
        <v>2.44164634495974E-2</v>
      </c>
      <c r="N112">
        <v>2.3173337802290899E-2</v>
      </c>
      <c r="O112">
        <v>2.4765266105532601E-2</v>
      </c>
      <c r="P112">
        <v>2.3350017145276101E-2</v>
      </c>
      <c r="Q112">
        <v>2.5026373565197001E-2</v>
      </c>
      <c r="R112">
        <v>2.9725292697548901E-2</v>
      </c>
      <c r="S112">
        <f t="shared" si="2"/>
        <v>2.3623443581163878E-2</v>
      </c>
    </row>
    <row r="113" spans="8:19" x14ac:dyDescent="0.75">
      <c r="H113">
        <v>0.55500000000000005</v>
      </c>
      <c r="I113">
        <v>1.42328757792711E-2</v>
      </c>
      <c r="J113">
        <v>2.2432297468185401E-2</v>
      </c>
      <c r="K113">
        <v>2.69699674099684E-2</v>
      </c>
      <c r="L113">
        <v>3.0197840183973299E-2</v>
      </c>
      <c r="M113">
        <v>2.4820720776915599E-2</v>
      </c>
      <c r="N113">
        <v>3.0492492020130199E-2</v>
      </c>
      <c r="O113">
        <v>2.9080087319016502E-2</v>
      </c>
      <c r="P113">
        <v>2.9167691245675101E-2</v>
      </c>
      <c r="Q113">
        <v>2.4473922327160801E-2</v>
      </c>
      <c r="R113">
        <v>2.6560939848423001E-2</v>
      </c>
      <c r="S113">
        <f t="shared" si="2"/>
        <v>2.5842883437871937E-2</v>
      </c>
    </row>
    <row r="114" spans="8:19" x14ac:dyDescent="0.75">
      <c r="H114">
        <v>0.56000000000000005</v>
      </c>
      <c r="I114">
        <v>2.2535888478159901E-2</v>
      </c>
      <c r="J114">
        <v>2.29175444692373E-2</v>
      </c>
      <c r="K114">
        <v>2.78278421610594E-2</v>
      </c>
      <c r="L114">
        <v>2.9349319636821702E-2</v>
      </c>
      <c r="M114">
        <v>2.7452940121293099E-2</v>
      </c>
      <c r="N114">
        <v>2.9364302754402199E-2</v>
      </c>
      <c r="O114">
        <v>2.6507357135415101E-2</v>
      </c>
      <c r="P114">
        <v>2.5330638512969E-2</v>
      </c>
      <c r="Q114">
        <v>2.84997522830963E-2</v>
      </c>
      <c r="R114">
        <v>2.3368647322058698E-2</v>
      </c>
      <c r="S114">
        <f t="shared" si="2"/>
        <v>2.6315423287451269E-2</v>
      </c>
    </row>
    <row r="115" spans="8:19" x14ac:dyDescent="0.75">
      <c r="H115">
        <v>0.56499999999999995</v>
      </c>
      <c r="I115">
        <v>2.26378217339516E-2</v>
      </c>
      <c r="J115">
        <v>2.6456989347934699E-2</v>
      </c>
      <c r="K115">
        <v>2.6324674487114001E-2</v>
      </c>
      <c r="L115">
        <v>1.9205940887332001E-2</v>
      </c>
      <c r="M115">
        <v>3.2666396349668503E-2</v>
      </c>
      <c r="N115">
        <v>2.57845018059015E-2</v>
      </c>
      <c r="O115">
        <v>2.3699244484305399E-2</v>
      </c>
      <c r="P115">
        <v>2.5211768224835399E-2</v>
      </c>
      <c r="Q115">
        <v>2.09442377090454E-2</v>
      </c>
      <c r="R115">
        <v>2.12811827659607E-2</v>
      </c>
      <c r="S115">
        <f t="shared" si="2"/>
        <v>2.4421275779604922E-2</v>
      </c>
    </row>
    <row r="116" spans="8:19" x14ac:dyDescent="0.75">
      <c r="H116">
        <v>0.56999999999999995</v>
      </c>
      <c r="I116">
        <v>2.3585597053170201E-2</v>
      </c>
      <c r="J116">
        <v>2.29669511318207E-2</v>
      </c>
      <c r="K116">
        <v>2.9153885319829001E-2</v>
      </c>
      <c r="L116">
        <v>2.3047793656587601E-2</v>
      </c>
      <c r="M116">
        <v>2.7888434007763901E-2</v>
      </c>
      <c r="N116">
        <v>2.4633809924125699E-2</v>
      </c>
      <c r="O116">
        <v>3.1052235513925601E-2</v>
      </c>
      <c r="P116">
        <v>2.5503104552626599E-2</v>
      </c>
      <c r="Q116">
        <v>2.51867584884167E-2</v>
      </c>
      <c r="R116">
        <v>2.49205213040113E-2</v>
      </c>
      <c r="S116">
        <f t="shared" si="2"/>
        <v>2.5793909095227729E-2</v>
      </c>
    </row>
    <row r="117" spans="8:19" x14ac:dyDescent="0.75">
      <c r="H117">
        <v>0.57499999999999996</v>
      </c>
      <c r="I117">
        <v>1.6291236504912401E-2</v>
      </c>
      <c r="J117">
        <v>2.4321570992469801E-2</v>
      </c>
      <c r="K117">
        <v>2.2473977878689801E-2</v>
      </c>
      <c r="L117">
        <v>2.5323743000626599E-2</v>
      </c>
      <c r="M117">
        <v>2.73965336382389E-2</v>
      </c>
      <c r="N117">
        <v>2.9818156734108901E-2</v>
      </c>
      <c r="O117">
        <v>3.5031232982873903E-2</v>
      </c>
      <c r="P117">
        <v>3.0228009447455399E-2</v>
      </c>
      <c r="Q117">
        <v>2.3726888000965101E-2</v>
      </c>
      <c r="R117">
        <v>2.5948198512196499E-2</v>
      </c>
      <c r="S117">
        <f t="shared" si="2"/>
        <v>2.6055954769253729E-2</v>
      </c>
    </row>
    <row r="118" spans="8:19" x14ac:dyDescent="0.75">
      <c r="H118">
        <v>0.57999999999999996</v>
      </c>
      <c r="I118">
        <v>1.7526153475046199E-2</v>
      </c>
      <c r="J118">
        <v>2.6931118220090901E-2</v>
      </c>
      <c r="K118">
        <v>2.51092948019505E-2</v>
      </c>
      <c r="L118">
        <v>2.72940192371607E-2</v>
      </c>
      <c r="M118">
        <v>2.75124236941338E-2</v>
      </c>
      <c r="N118">
        <v>3.2133288681507097E-2</v>
      </c>
      <c r="O118">
        <v>2.7218703180551501E-2</v>
      </c>
      <c r="P118">
        <v>3.0483350157737701E-2</v>
      </c>
      <c r="Q118">
        <v>2.8850680217146901E-2</v>
      </c>
      <c r="R118">
        <v>3.3215813338756603E-2</v>
      </c>
      <c r="S118">
        <f t="shared" si="2"/>
        <v>2.7627484500408188E-2</v>
      </c>
    </row>
    <row r="119" spans="8:19" x14ac:dyDescent="0.75">
      <c r="H119">
        <v>0.58499999999999996</v>
      </c>
      <c r="I119">
        <v>2.48373951762915E-2</v>
      </c>
      <c r="J119">
        <v>2.6233721524477002E-2</v>
      </c>
      <c r="K119">
        <v>2.61435247957706E-2</v>
      </c>
      <c r="L119">
        <v>2.1839667111635201E-2</v>
      </c>
      <c r="M119">
        <v>2.6775613427162202E-2</v>
      </c>
      <c r="N119">
        <v>2.48808711767197E-2</v>
      </c>
      <c r="O119">
        <v>2.2288491949439E-2</v>
      </c>
      <c r="P119">
        <v>2.6829512789845501E-2</v>
      </c>
      <c r="Q119">
        <v>2.7748214080929801E-2</v>
      </c>
      <c r="R119">
        <v>2.7546433731913601E-2</v>
      </c>
      <c r="S119">
        <f t="shared" si="2"/>
        <v>2.5512344576418412E-2</v>
      </c>
    </row>
    <row r="120" spans="8:19" x14ac:dyDescent="0.75">
      <c r="H120">
        <v>0.59</v>
      </c>
      <c r="I120">
        <v>1.98681000620127E-2</v>
      </c>
      <c r="J120">
        <v>2.5142189115285901E-2</v>
      </c>
      <c r="K120">
        <v>2.69341506063938E-2</v>
      </c>
      <c r="L120">
        <v>2.51410715281963E-2</v>
      </c>
      <c r="M120">
        <v>2.5784572586417202E-2</v>
      </c>
      <c r="N120">
        <v>1.8074279651045799E-2</v>
      </c>
      <c r="O120">
        <v>1.9213866442441899E-2</v>
      </c>
      <c r="P120">
        <v>2.4761738255619999E-2</v>
      </c>
      <c r="Q120">
        <v>2.5209946557879399E-2</v>
      </c>
      <c r="R120">
        <v>1.9485685974359498E-2</v>
      </c>
      <c r="S120">
        <f t="shared" si="2"/>
        <v>2.2961560077965248E-2</v>
      </c>
    </row>
    <row r="121" spans="8:19" x14ac:dyDescent="0.75">
      <c r="H121">
        <v>0.59499999999999997</v>
      </c>
      <c r="I121">
        <v>2.5558266788721098E-2</v>
      </c>
      <c r="J121">
        <v>2.3115301504731199E-2</v>
      </c>
      <c r="K121">
        <v>2.3930456489324601E-2</v>
      </c>
      <c r="L121">
        <v>1.97995267808437E-2</v>
      </c>
      <c r="M121">
        <v>2.6425477117299999E-2</v>
      </c>
      <c r="N121">
        <v>1.7115877941250801E-2</v>
      </c>
      <c r="O121">
        <v>1.8431337550282499E-2</v>
      </c>
      <c r="P121">
        <v>2.1165667101740799E-2</v>
      </c>
      <c r="Q121">
        <v>2.0806685090064999E-2</v>
      </c>
      <c r="R121">
        <v>2.0643321797251701E-2</v>
      </c>
      <c r="S121">
        <f t="shared" si="2"/>
        <v>2.1699191816151143E-2</v>
      </c>
    </row>
    <row r="122" spans="8:19" x14ac:dyDescent="0.75">
      <c r="H122">
        <v>0.6</v>
      </c>
      <c r="I122">
        <v>1.7946761101484299E-2</v>
      </c>
      <c r="J122">
        <v>1.8315944820642499E-2</v>
      </c>
      <c r="K122">
        <v>2.32062377035618E-2</v>
      </c>
      <c r="L122">
        <v>2.6700451970100399E-2</v>
      </c>
      <c r="M122">
        <v>9.7704092040657997E-3</v>
      </c>
      <c r="N122">
        <v>2.2013433277606999E-2</v>
      </c>
      <c r="O122">
        <v>3.0876295641064599E-2</v>
      </c>
      <c r="P122">
        <v>2.20292117446661E-2</v>
      </c>
      <c r="Q122">
        <v>2.3970298469066599E-2</v>
      </c>
      <c r="R122">
        <v>2.8249187394976599E-2</v>
      </c>
      <c r="S122">
        <f t="shared" si="2"/>
        <v>2.2307823132723566E-2</v>
      </c>
    </row>
    <row r="123" spans="8:19" x14ac:dyDescent="0.75">
      <c r="H123">
        <v>0.60499999999999998</v>
      </c>
      <c r="I123">
        <v>1.59523263573647E-2</v>
      </c>
      <c r="J123">
        <v>2.3556014522910101E-2</v>
      </c>
      <c r="K123">
        <v>2.1251907572150199E-2</v>
      </c>
      <c r="L123">
        <v>2.5298085063695901E-2</v>
      </c>
      <c r="M123">
        <v>2.80890967696905E-2</v>
      </c>
      <c r="N123">
        <v>3.00825051963329E-2</v>
      </c>
      <c r="O123">
        <v>2.6442702859640101E-2</v>
      </c>
      <c r="P123">
        <v>2.53683533519506E-2</v>
      </c>
      <c r="Q123">
        <v>2.4814633652567902E-2</v>
      </c>
      <c r="R123">
        <v>2.4959685280919099E-2</v>
      </c>
      <c r="S123">
        <f t="shared" si="2"/>
        <v>2.4581531062722199E-2</v>
      </c>
    </row>
    <row r="124" spans="8:19" x14ac:dyDescent="0.75">
      <c r="H124">
        <v>0.61</v>
      </c>
      <c r="I124">
        <v>1.8708910793066E-2</v>
      </c>
      <c r="J124">
        <v>3.20519506931305E-2</v>
      </c>
      <c r="K124">
        <v>2.3387087509036099E-2</v>
      </c>
      <c r="L124">
        <v>2.7329754084348699E-2</v>
      </c>
      <c r="M124">
        <v>3.02866399288177E-2</v>
      </c>
      <c r="N124">
        <v>2.7631176635622999E-2</v>
      </c>
      <c r="O124">
        <v>2.4503458291292201E-2</v>
      </c>
      <c r="P124">
        <v>2.8298232704400999E-2</v>
      </c>
      <c r="Q124">
        <v>2.8679659590125101E-2</v>
      </c>
      <c r="R124">
        <v>2.4304032325744601E-2</v>
      </c>
      <c r="S124">
        <f t="shared" si="2"/>
        <v>2.6518090255558492E-2</v>
      </c>
    </row>
    <row r="125" spans="8:19" x14ac:dyDescent="0.75">
      <c r="H125">
        <v>0.61499999999999999</v>
      </c>
      <c r="I125">
        <v>2.27879546582699E-2</v>
      </c>
      <c r="J125">
        <v>2.1698391065001502E-2</v>
      </c>
      <c r="K125">
        <v>2.35794689506292E-2</v>
      </c>
      <c r="L125">
        <v>1.7622364684939398E-2</v>
      </c>
      <c r="M125">
        <v>2.7876801788806901E-2</v>
      </c>
      <c r="N125">
        <v>2.1362751722335802E-2</v>
      </c>
      <c r="O125">
        <v>1.9668368622660599E-2</v>
      </c>
      <c r="P125">
        <v>2.24553626030684E-2</v>
      </c>
      <c r="Q125">
        <v>1.77695360034704E-2</v>
      </c>
      <c r="R125">
        <v>1.9650895148515701E-2</v>
      </c>
      <c r="S125">
        <f t="shared" si="2"/>
        <v>2.1447189524769782E-2</v>
      </c>
    </row>
    <row r="126" spans="8:19" x14ac:dyDescent="0.75">
      <c r="H126">
        <v>0.62</v>
      </c>
      <c r="I126">
        <v>1.7718201503157598E-2</v>
      </c>
      <c r="J126">
        <v>2.0574361085891699E-2</v>
      </c>
      <c r="K126">
        <v>1.96264684200287E-2</v>
      </c>
      <c r="L126">
        <v>2.3439921438694E-2</v>
      </c>
      <c r="M126">
        <v>1.8192501738667499E-2</v>
      </c>
      <c r="N126">
        <v>2.09105461835861E-2</v>
      </c>
      <c r="O126">
        <v>2.3083988577127498E-2</v>
      </c>
      <c r="P126">
        <v>2.4979695677757301E-2</v>
      </c>
      <c r="Q126">
        <v>1.20927877724171E-2</v>
      </c>
      <c r="R126">
        <v>2.0651591941714301E-2</v>
      </c>
      <c r="S126">
        <f t="shared" si="2"/>
        <v>2.0127006433904176E-2</v>
      </c>
    </row>
    <row r="127" spans="8:19" x14ac:dyDescent="0.75">
      <c r="H127">
        <v>0.625</v>
      </c>
      <c r="I127">
        <v>1.8216688185930301E-2</v>
      </c>
      <c r="J127">
        <v>1.79758481681347E-2</v>
      </c>
      <c r="K127">
        <v>1.7742680385708798E-2</v>
      </c>
      <c r="L127">
        <v>1.8836794421076799E-2</v>
      </c>
      <c r="M127">
        <v>2.4830445647239699E-2</v>
      </c>
      <c r="N127">
        <v>2.3851411417126701E-2</v>
      </c>
      <c r="O127">
        <v>2.9413722455501601E-2</v>
      </c>
      <c r="P127">
        <v>2.3476561531424502E-2</v>
      </c>
      <c r="Q127">
        <v>2.7675056830048599E-2</v>
      </c>
      <c r="R127">
        <v>2.2761914879083599E-2</v>
      </c>
      <c r="S127">
        <f t="shared" si="2"/>
        <v>2.2478112392127526E-2</v>
      </c>
    </row>
    <row r="128" spans="8:19" x14ac:dyDescent="0.75">
      <c r="H128">
        <v>0.63</v>
      </c>
      <c r="I128">
        <v>1.6124663874506999E-2</v>
      </c>
      <c r="J128">
        <v>2.0265256986021999E-2</v>
      </c>
      <c r="K128">
        <v>2.4093909189104999E-2</v>
      </c>
      <c r="L128">
        <v>2.4748735129833201E-2</v>
      </c>
      <c r="M128">
        <v>2.1005701273679699E-2</v>
      </c>
      <c r="N128">
        <v>2.7950892224907899E-2</v>
      </c>
      <c r="O128">
        <v>2.4280268698930699E-2</v>
      </c>
      <c r="P128">
        <v>2.59841978549957E-2</v>
      </c>
      <c r="Q128">
        <v>2.23041791468859E-2</v>
      </c>
      <c r="R128">
        <v>2.6743659749627099E-2</v>
      </c>
      <c r="S128">
        <f t="shared" si="2"/>
        <v>2.335014641284942E-2</v>
      </c>
    </row>
    <row r="129" spans="8:19" x14ac:dyDescent="0.75">
      <c r="H129">
        <v>0.63500000000000001</v>
      </c>
      <c r="I129">
        <v>2.17192284762859E-2</v>
      </c>
      <c r="J129">
        <v>2.5254201143979998E-2</v>
      </c>
      <c r="K129">
        <v>2.3825390264391899E-2</v>
      </c>
      <c r="L129">
        <v>2.24272534251213E-2</v>
      </c>
      <c r="M129">
        <v>2.3392168805003201E-2</v>
      </c>
      <c r="N129">
        <v>2.3610204458236701E-2</v>
      </c>
      <c r="O129">
        <v>2.3599322885274901E-2</v>
      </c>
      <c r="P129">
        <v>2.13296432048082E-2</v>
      </c>
      <c r="Q129">
        <v>3.0287105590105098E-2</v>
      </c>
      <c r="R129">
        <v>2.1300541236996699E-2</v>
      </c>
      <c r="S129">
        <f t="shared" si="2"/>
        <v>2.3674505949020392E-2</v>
      </c>
    </row>
    <row r="130" spans="8:19" x14ac:dyDescent="0.75">
      <c r="H130">
        <v>0.64</v>
      </c>
      <c r="I130">
        <v>2.6532845571637199E-2</v>
      </c>
      <c r="J130">
        <v>2.6957005262374899E-2</v>
      </c>
      <c r="K130">
        <v>2.5544157251715702E-2</v>
      </c>
      <c r="L130">
        <v>2.3392869159579301E-2</v>
      </c>
      <c r="M130">
        <v>2.23477445542812E-2</v>
      </c>
      <c r="N130">
        <v>2.20664422959089E-2</v>
      </c>
      <c r="O130">
        <v>1.6097245737910298E-2</v>
      </c>
      <c r="P130">
        <v>2.1793210878968201E-2</v>
      </c>
      <c r="Q130">
        <v>1.5980407595634499E-2</v>
      </c>
      <c r="R130">
        <v>2.0469700917601599E-2</v>
      </c>
      <c r="S130">
        <f t="shared" si="2"/>
        <v>2.211816292256118E-2</v>
      </c>
    </row>
    <row r="131" spans="8:19" x14ac:dyDescent="0.75">
      <c r="H131">
        <v>0.64500000000000002</v>
      </c>
      <c r="I131">
        <v>1.9642723724246001E-2</v>
      </c>
      <c r="J131">
        <v>1.7933014780282999E-2</v>
      </c>
      <c r="K131">
        <v>2.0834270864725099E-2</v>
      </c>
      <c r="L131">
        <v>1.96232069283724E-2</v>
      </c>
      <c r="M131">
        <v>1.5772106125950799E-2</v>
      </c>
      <c r="N131">
        <v>1.4660614542663101E-2</v>
      </c>
      <c r="O131">
        <v>2.1390698850154901E-2</v>
      </c>
      <c r="P131">
        <v>1.19846919551492E-2</v>
      </c>
      <c r="Q131">
        <v>1.9835984334349601E-2</v>
      </c>
      <c r="R131">
        <v>1.73069983720779E-2</v>
      </c>
      <c r="S131">
        <f t="shared" ref="S131:S194" si="3">AVERAGE(I131:R131)</f>
        <v>1.7898431047797196E-2</v>
      </c>
    </row>
    <row r="132" spans="8:19" x14ac:dyDescent="0.75">
      <c r="H132">
        <v>0.65</v>
      </c>
      <c r="I132">
        <v>1.8580099567771E-2</v>
      </c>
      <c r="J132">
        <v>1.9265646114945401E-2</v>
      </c>
      <c r="K132">
        <v>1.8877979367971399E-2</v>
      </c>
      <c r="L132">
        <v>1.89492031931877E-2</v>
      </c>
      <c r="M132">
        <v>2.1710392087698E-2</v>
      </c>
      <c r="N132">
        <v>2.7682872489094699E-2</v>
      </c>
      <c r="O132">
        <v>2.4354167282581302E-2</v>
      </c>
      <c r="P132">
        <v>2.26827040314674E-2</v>
      </c>
      <c r="Q132">
        <v>1.8388688564300499E-2</v>
      </c>
      <c r="R132">
        <v>2.5849139317870098E-2</v>
      </c>
      <c r="S132">
        <f t="shared" si="3"/>
        <v>2.1634089201688751E-2</v>
      </c>
    </row>
    <row r="133" spans="8:19" x14ac:dyDescent="0.75">
      <c r="H133">
        <v>0.65500000000000003</v>
      </c>
      <c r="I133">
        <v>8.4012979641556705E-3</v>
      </c>
      <c r="J133">
        <v>1.8978139385580999E-2</v>
      </c>
      <c r="K133">
        <v>2.2540010511875201E-2</v>
      </c>
      <c r="L133">
        <v>2.52336263656616E-2</v>
      </c>
      <c r="M133">
        <v>2.6657033711671801E-2</v>
      </c>
      <c r="N133">
        <v>3.2197318971157102E-2</v>
      </c>
      <c r="O133">
        <v>2.54932343959808E-2</v>
      </c>
      <c r="P133">
        <v>1.8093105405569101E-2</v>
      </c>
      <c r="Q133">
        <v>1.8984427675604799E-2</v>
      </c>
      <c r="R133">
        <v>1.70454327017069E-2</v>
      </c>
      <c r="S133">
        <f t="shared" si="3"/>
        <v>2.1362362708896399E-2</v>
      </c>
    </row>
    <row r="134" spans="8:19" x14ac:dyDescent="0.75">
      <c r="H134">
        <v>0.66</v>
      </c>
      <c r="I134">
        <v>1.99333447962999E-2</v>
      </c>
      <c r="J134">
        <v>1.9542973488569301E-2</v>
      </c>
      <c r="K134">
        <v>2.5639865547418601E-2</v>
      </c>
      <c r="L134">
        <v>2.1133871749043499E-2</v>
      </c>
      <c r="M134">
        <v>2.67736874520779E-2</v>
      </c>
      <c r="N134">
        <v>2.28094886988401E-2</v>
      </c>
      <c r="O134">
        <v>2.4166993796825399E-2</v>
      </c>
      <c r="P134">
        <v>2.3808980360627199E-2</v>
      </c>
      <c r="Q134">
        <v>1.9497636705636999E-2</v>
      </c>
      <c r="R134">
        <v>1.9922580569982501E-2</v>
      </c>
      <c r="S134">
        <f t="shared" si="3"/>
        <v>2.2322942316532143E-2</v>
      </c>
    </row>
    <row r="135" spans="8:19" x14ac:dyDescent="0.75">
      <c r="H135">
        <v>0.66500000000000004</v>
      </c>
      <c r="I135">
        <v>2.06894036382437E-2</v>
      </c>
      <c r="J135">
        <v>2.3484388366341601E-2</v>
      </c>
      <c r="K135">
        <v>1.8415419384837199E-2</v>
      </c>
      <c r="L135">
        <v>2.22734194248915E-2</v>
      </c>
      <c r="M135">
        <v>1.9037883728742599E-2</v>
      </c>
      <c r="N135">
        <v>1.8321465700864799E-2</v>
      </c>
      <c r="O135">
        <v>2.3089066147804298E-2</v>
      </c>
      <c r="P135">
        <v>1.50359319522977E-2</v>
      </c>
      <c r="Q135">
        <v>1.4511123299598701E-2</v>
      </c>
      <c r="R135">
        <v>1.2444179505109801E-2</v>
      </c>
      <c r="S135">
        <f t="shared" si="3"/>
        <v>1.8730228114873189E-2</v>
      </c>
    </row>
    <row r="136" spans="8:19" x14ac:dyDescent="0.75">
      <c r="H136">
        <v>0.67</v>
      </c>
      <c r="I136">
        <v>1.7439991235733001E-2</v>
      </c>
      <c r="J136">
        <v>1.6110572963953001E-2</v>
      </c>
      <c r="K136">
        <v>1.8873088061809502E-2</v>
      </c>
      <c r="L136">
        <v>1.7798732966184599E-2</v>
      </c>
      <c r="M136">
        <v>2.48884428292513E-2</v>
      </c>
      <c r="N136">
        <v>2.0394656807184199E-2</v>
      </c>
      <c r="O136">
        <v>2.2522652521729501E-2</v>
      </c>
      <c r="P136">
        <v>2.46455669403076E-2</v>
      </c>
      <c r="Q136">
        <v>2.1983185783028599E-2</v>
      </c>
      <c r="R136">
        <v>2.0979575812816599E-2</v>
      </c>
      <c r="S136">
        <f t="shared" si="3"/>
        <v>2.0563646592199787E-2</v>
      </c>
    </row>
    <row r="137" spans="8:19" x14ac:dyDescent="0.75">
      <c r="H137">
        <v>0.67500000000000004</v>
      </c>
      <c r="I137">
        <v>1.66101567447186E-2</v>
      </c>
      <c r="J137">
        <v>2.3421077057719199E-2</v>
      </c>
      <c r="K137">
        <v>2.1924817934632301E-2</v>
      </c>
      <c r="L137">
        <v>2.3318298161029798E-2</v>
      </c>
      <c r="M137">
        <v>1.7626130953431102E-2</v>
      </c>
      <c r="N137">
        <v>2.5087643414735801E-2</v>
      </c>
      <c r="O137">
        <v>2.30864193290472E-2</v>
      </c>
      <c r="P137">
        <v>2.6221312582492801E-2</v>
      </c>
      <c r="Q137">
        <v>2.83792894333601E-2</v>
      </c>
      <c r="R137">
        <v>2.24539842456579E-2</v>
      </c>
      <c r="S137">
        <f t="shared" si="3"/>
        <v>2.2812912985682478E-2</v>
      </c>
    </row>
    <row r="138" spans="8:19" x14ac:dyDescent="0.75">
      <c r="H138">
        <v>0.68</v>
      </c>
      <c r="I138">
        <v>1.48075623437762E-2</v>
      </c>
      <c r="J138">
        <v>1.9641352817416202E-2</v>
      </c>
      <c r="K138">
        <v>2.2008445113897299E-2</v>
      </c>
      <c r="L138">
        <v>1.7954323440790201E-2</v>
      </c>
      <c r="M138">
        <v>2.3241518065333401E-2</v>
      </c>
      <c r="N138">
        <v>2.5644293054938299E-2</v>
      </c>
      <c r="O138">
        <v>2.1312713623046899E-2</v>
      </c>
      <c r="P138">
        <v>2.1933417767286301E-2</v>
      </c>
      <c r="Q138">
        <v>2.29685604572296E-2</v>
      </c>
      <c r="R138">
        <v>2.33539156615734E-2</v>
      </c>
      <c r="S138">
        <f t="shared" si="3"/>
        <v>2.1286610234528779E-2</v>
      </c>
    </row>
    <row r="139" spans="8:19" x14ac:dyDescent="0.75">
      <c r="H139">
        <v>0.68500000000000005</v>
      </c>
      <c r="I139">
        <v>1.99884083122015E-2</v>
      </c>
      <c r="J139">
        <v>2.34307087957859E-2</v>
      </c>
      <c r="K139">
        <v>2.1615197882056202E-2</v>
      </c>
      <c r="L139">
        <v>2.6051921769976599E-2</v>
      </c>
      <c r="M139">
        <v>2.27130744606256E-2</v>
      </c>
      <c r="N139">
        <v>1.9677130505442599E-2</v>
      </c>
      <c r="O139">
        <v>1.20684197172523E-2</v>
      </c>
      <c r="P139">
        <v>1.8679426982998799E-2</v>
      </c>
      <c r="Q139">
        <v>2.2235000506043399E-2</v>
      </c>
      <c r="R139">
        <v>2.5019133463501899E-2</v>
      </c>
      <c r="S139">
        <f t="shared" si="3"/>
        <v>2.1147842239588481E-2</v>
      </c>
    </row>
    <row r="140" spans="8:19" x14ac:dyDescent="0.75">
      <c r="H140">
        <v>0.69</v>
      </c>
      <c r="I140">
        <v>2.31621954590082E-2</v>
      </c>
      <c r="J140">
        <v>2.1717993542552001E-2</v>
      </c>
      <c r="K140">
        <v>1.8261644989252101E-2</v>
      </c>
      <c r="L140">
        <v>1.6576871275901801E-2</v>
      </c>
      <c r="M140">
        <v>1.8781263381242801E-2</v>
      </c>
      <c r="N140">
        <v>1.8464572727680199E-2</v>
      </c>
      <c r="O140">
        <v>2.0448731258511502E-2</v>
      </c>
      <c r="P140">
        <v>1.55338998883963E-2</v>
      </c>
      <c r="Q140">
        <v>1.66689325124025E-2</v>
      </c>
      <c r="R140">
        <v>1.7831139266490902E-2</v>
      </c>
      <c r="S140">
        <f t="shared" si="3"/>
        <v>1.8744724430143831E-2</v>
      </c>
    </row>
    <row r="141" spans="8:19" x14ac:dyDescent="0.75">
      <c r="H141">
        <v>0.69499999999999995</v>
      </c>
      <c r="I141">
        <v>1.4467111788690101E-2</v>
      </c>
      <c r="J141">
        <v>1.6798907890915898E-2</v>
      </c>
      <c r="K141">
        <v>1.77753064781427E-2</v>
      </c>
      <c r="L141">
        <v>1.79868098348379E-2</v>
      </c>
      <c r="M141">
        <v>1.82199347764254E-2</v>
      </c>
      <c r="N141">
        <v>1.9851565361022901E-2</v>
      </c>
      <c r="O141">
        <v>2.1613914519548399E-2</v>
      </c>
      <c r="P141">
        <v>2.0362036302685699E-2</v>
      </c>
      <c r="Q141">
        <v>1.78181435912848E-2</v>
      </c>
      <c r="R141">
        <v>1.53304263949394E-2</v>
      </c>
      <c r="S141">
        <f t="shared" si="3"/>
        <v>1.8022415693849318E-2</v>
      </c>
    </row>
    <row r="142" spans="8:19" x14ac:dyDescent="0.75">
      <c r="H142">
        <v>0.7</v>
      </c>
      <c r="I142">
        <v>1.27600189298391E-2</v>
      </c>
      <c r="J142">
        <v>2.1276988089084601E-2</v>
      </c>
      <c r="K142">
        <v>1.9457923248410201E-2</v>
      </c>
      <c r="L142">
        <v>2.00162287801504E-2</v>
      </c>
      <c r="M142">
        <v>2.3057108744978901E-2</v>
      </c>
      <c r="N142">
        <v>2.8193371370434799E-2</v>
      </c>
      <c r="O142">
        <v>3.0207484960555999E-2</v>
      </c>
      <c r="P142">
        <v>2.3025467991828901E-2</v>
      </c>
      <c r="Q142">
        <v>2.1394129842519798E-2</v>
      </c>
      <c r="R142">
        <v>1.8566163256764402E-2</v>
      </c>
      <c r="S142">
        <f t="shared" si="3"/>
        <v>2.1795488521456709E-2</v>
      </c>
    </row>
    <row r="143" spans="8:19" x14ac:dyDescent="0.75">
      <c r="H143">
        <v>0.70499999999999996</v>
      </c>
      <c r="I143">
        <v>1.5855854377150501E-2</v>
      </c>
      <c r="J143">
        <v>2.0265901461243602E-2</v>
      </c>
      <c r="K143">
        <v>2.3935031145811098E-2</v>
      </c>
      <c r="L143">
        <v>3.0088594183325799E-2</v>
      </c>
      <c r="M143">
        <v>2.3453602567315102E-2</v>
      </c>
      <c r="N143">
        <v>2.70131677389145E-2</v>
      </c>
      <c r="O143">
        <v>2.9634447768330598E-2</v>
      </c>
      <c r="P143">
        <v>1.9323237240314501E-2</v>
      </c>
      <c r="Q143">
        <v>2.48915310949087E-2</v>
      </c>
      <c r="R143">
        <v>2.2752631455659901E-2</v>
      </c>
      <c r="S143">
        <f t="shared" si="3"/>
        <v>2.3721399903297434E-2</v>
      </c>
    </row>
    <row r="144" spans="8:19" x14ac:dyDescent="0.75">
      <c r="H144">
        <v>0.71</v>
      </c>
      <c r="I144">
        <v>1.8252179026603699E-2</v>
      </c>
      <c r="J144">
        <v>2.32136361300945E-2</v>
      </c>
      <c r="K144">
        <v>1.8161332234740299E-2</v>
      </c>
      <c r="L144">
        <v>2.1296452730894099E-2</v>
      </c>
      <c r="M144">
        <v>2.4083366617560401E-2</v>
      </c>
      <c r="N144">
        <v>2.02964879572392E-2</v>
      </c>
      <c r="O144">
        <v>1.74929741770029E-2</v>
      </c>
      <c r="P144">
        <v>2.4067707359790799E-2</v>
      </c>
      <c r="Q144">
        <v>1.6961440443992601E-2</v>
      </c>
      <c r="R144">
        <v>1.4633255079388599E-2</v>
      </c>
      <c r="S144">
        <f t="shared" si="3"/>
        <v>1.9845883175730709E-2</v>
      </c>
    </row>
    <row r="145" spans="8:19" x14ac:dyDescent="0.75">
      <c r="H145">
        <v>0.71499999999999997</v>
      </c>
      <c r="I145">
        <v>1.39944385737181E-2</v>
      </c>
      <c r="J145">
        <v>1.7302839085459699E-2</v>
      </c>
      <c r="K145">
        <v>2.0892783999443099E-2</v>
      </c>
      <c r="L145">
        <v>1.8655618652701399E-2</v>
      </c>
      <c r="M145">
        <v>2.08291951566935E-2</v>
      </c>
      <c r="N145">
        <v>1.9230503588914899E-2</v>
      </c>
      <c r="O145">
        <v>1.4131416566669899E-2</v>
      </c>
      <c r="P145">
        <v>1.96762178093195E-2</v>
      </c>
      <c r="Q145">
        <v>1.9018625840544701E-2</v>
      </c>
      <c r="R145">
        <v>1.6918793320655798E-2</v>
      </c>
      <c r="S145">
        <f t="shared" si="3"/>
        <v>1.8065043259412057E-2</v>
      </c>
    </row>
    <row r="146" spans="8:19" x14ac:dyDescent="0.75">
      <c r="H146">
        <v>0.72</v>
      </c>
      <c r="I146">
        <v>2.4870328605175001E-2</v>
      </c>
      <c r="J146">
        <v>1.9837722182273899E-2</v>
      </c>
      <c r="K146">
        <v>1.8315151333808899E-2</v>
      </c>
      <c r="L146">
        <v>1.28348469734192E-2</v>
      </c>
      <c r="M146">
        <v>1.70469395816326E-2</v>
      </c>
      <c r="N146">
        <v>1.4592938125133501E-2</v>
      </c>
      <c r="O146">
        <v>2.24305000156164E-2</v>
      </c>
      <c r="P146">
        <v>1.9722584635019299E-2</v>
      </c>
      <c r="Q146">
        <v>2.1895274519920301E-2</v>
      </c>
      <c r="R146">
        <v>2.3582700639963199E-2</v>
      </c>
      <c r="S146">
        <f t="shared" si="3"/>
        <v>1.951289866119623E-2</v>
      </c>
    </row>
    <row r="147" spans="8:19" x14ac:dyDescent="0.75">
      <c r="H147">
        <v>0.72499999999999998</v>
      </c>
      <c r="I147">
        <v>1.1986406520008999E-2</v>
      </c>
      <c r="J147">
        <v>1.18688521906734E-2</v>
      </c>
      <c r="K147">
        <v>1.8171871080994599E-2</v>
      </c>
      <c r="L147">
        <v>1.9596533849835399E-2</v>
      </c>
      <c r="M147">
        <v>1.3462593778967901E-2</v>
      </c>
      <c r="N147">
        <v>2.1123763173818599E-2</v>
      </c>
      <c r="O147">
        <v>2.6574561372399299E-2</v>
      </c>
      <c r="P147">
        <v>2.0254272967577001E-2</v>
      </c>
      <c r="Q147">
        <v>2.1005364134907702E-2</v>
      </c>
      <c r="R147">
        <v>1.9500007852911901E-2</v>
      </c>
      <c r="S147">
        <f t="shared" si="3"/>
        <v>1.8354422692209479E-2</v>
      </c>
    </row>
    <row r="148" spans="8:19" x14ac:dyDescent="0.75">
      <c r="H148">
        <v>0.73</v>
      </c>
      <c r="I148">
        <v>1.5784826129674901E-2</v>
      </c>
      <c r="J148">
        <v>2.2936968132853501E-2</v>
      </c>
      <c r="K148">
        <v>2.1894946694374098E-2</v>
      </c>
      <c r="L148">
        <v>2.05872524529696E-2</v>
      </c>
      <c r="M148">
        <v>2.18906458467245E-2</v>
      </c>
      <c r="N148">
        <v>2.3295583203434899E-2</v>
      </c>
      <c r="O148">
        <v>1.82489808648825E-2</v>
      </c>
      <c r="P148">
        <v>2.1168353036046E-2</v>
      </c>
      <c r="Q148">
        <v>2.14424710720778E-2</v>
      </c>
      <c r="R148">
        <v>2.06385590136051E-2</v>
      </c>
      <c r="S148">
        <f t="shared" si="3"/>
        <v>2.0788858644664291E-2</v>
      </c>
    </row>
    <row r="149" spans="8:19" x14ac:dyDescent="0.75">
      <c r="H149">
        <v>0.73499999999999999</v>
      </c>
      <c r="I149">
        <v>2.2009566426277199E-2</v>
      </c>
      <c r="J149">
        <v>2.6237279176712001E-2</v>
      </c>
      <c r="K149">
        <v>2.3315599188208601E-2</v>
      </c>
      <c r="L149">
        <v>2.33455840498209E-2</v>
      </c>
      <c r="M149">
        <v>1.8000952899456E-2</v>
      </c>
      <c r="N149">
        <v>1.8296722322702401E-2</v>
      </c>
      <c r="O149">
        <v>1.65691822767258E-2</v>
      </c>
      <c r="P149">
        <v>1.66370365768671E-2</v>
      </c>
      <c r="Q149">
        <v>1.62399914115667E-2</v>
      </c>
      <c r="R149">
        <v>1.72212012112141E-2</v>
      </c>
      <c r="S149">
        <f t="shared" si="3"/>
        <v>1.9787311553955082E-2</v>
      </c>
    </row>
    <row r="150" spans="8:19" x14ac:dyDescent="0.75">
      <c r="H150">
        <v>0.74</v>
      </c>
      <c r="I150">
        <v>2.1764226257801101E-2</v>
      </c>
      <c r="J150">
        <v>1.8620105460286099E-2</v>
      </c>
      <c r="K150">
        <v>2.2233847528696098E-2</v>
      </c>
      <c r="L150">
        <v>2.2803338244557401E-2</v>
      </c>
      <c r="M150">
        <v>2.3906959220767E-2</v>
      </c>
      <c r="N150">
        <v>1.7979197204113E-2</v>
      </c>
      <c r="O150">
        <v>1.5703642740845701E-2</v>
      </c>
      <c r="P150">
        <v>9.6906069666147197E-3</v>
      </c>
      <c r="Q150">
        <v>1.9451033324003199E-2</v>
      </c>
      <c r="R150">
        <v>2.2362375631928399E-2</v>
      </c>
      <c r="S150">
        <f t="shared" si="3"/>
        <v>1.945153325796127E-2</v>
      </c>
    </row>
    <row r="151" spans="8:19" x14ac:dyDescent="0.75">
      <c r="H151">
        <v>0.745</v>
      </c>
      <c r="I151">
        <v>1.11205196008086E-2</v>
      </c>
      <c r="J151">
        <v>1.1395406909287E-2</v>
      </c>
      <c r="K151">
        <v>1.3772602193057501E-2</v>
      </c>
      <c r="L151">
        <v>1.9641023129224802E-2</v>
      </c>
      <c r="M151">
        <v>1.8469013273716001E-2</v>
      </c>
      <c r="N151">
        <v>1.91021542996168E-2</v>
      </c>
      <c r="O151">
        <v>2.4662572890520099E-2</v>
      </c>
      <c r="P151">
        <v>2.6182282716035801E-2</v>
      </c>
      <c r="Q151">
        <v>1.12905763089657E-2</v>
      </c>
      <c r="R151">
        <v>2.07393914461136E-2</v>
      </c>
      <c r="S151">
        <f t="shared" si="3"/>
        <v>1.763755427673459E-2</v>
      </c>
    </row>
    <row r="152" spans="8:19" x14ac:dyDescent="0.75">
      <c r="H152">
        <v>0.75</v>
      </c>
      <c r="I152">
        <v>1.05654196813703E-2</v>
      </c>
      <c r="J152">
        <v>1.7288997769355802E-2</v>
      </c>
      <c r="K152">
        <v>1.3405580073595E-2</v>
      </c>
      <c r="L152">
        <v>1.7049072310328501E-2</v>
      </c>
      <c r="M152">
        <v>2.0501548424363102E-2</v>
      </c>
      <c r="N152">
        <v>2.8663439676165602E-2</v>
      </c>
      <c r="O152">
        <v>2.1525425836443901E-2</v>
      </c>
      <c r="P152">
        <v>2.1701222285628301E-2</v>
      </c>
      <c r="Q152">
        <v>2.75517106056213E-2</v>
      </c>
      <c r="R152">
        <v>1.8023807555437098E-2</v>
      </c>
      <c r="S152">
        <f t="shared" si="3"/>
        <v>1.962762242183089E-2</v>
      </c>
    </row>
    <row r="153" spans="8:19" x14ac:dyDescent="0.75">
      <c r="H153">
        <v>0.755</v>
      </c>
      <c r="I153">
        <v>1.50368344038725E-2</v>
      </c>
      <c r="J153">
        <v>1.9113346934318501E-2</v>
      </c>
      <c r="K153">
        <v>2.52771563827991E-2</v>
      </c>
      <c r="L153">
        <v>2.12827958166599E-2</v>
      </c>
      <c r="M153">
        <v>1.9159708172082901E-2</v>
      </c>
      <c r="N153">
        <v>2.19548549503088E-2</v>
      </c>
      <c r="O153">
        <v>2.2658674046397199E-2</v>
      </c>
      <c r="P153">
        <v>2.6727510616183298E-2</v>
      </c>
      <c r="Q153">
        <v>1.9561784341931301E-2</v>
      </c>
      <c r="R153">
        <v>1.75003781914711E-2</v>
      </c>
      <c r="S153">
        <f t="shared" si="3"/>
        <v>2.0827304385602464E-2</v>
      </c>
    </row>
    <row r="154" spans="8:19" x14ac:dyDescent="0.75">
      <c r="H154">
        <v>0.76</v>
      </c>
      <c r="I154">
        <v>2.0796159282326698E-2</v>
      </c>
      <c r="J154">
        <v>1.6184844076633498E-2</v>
      </c>
      <c r="K154">
        <v>1.51071399450302E-2</v>
      </c>
      <c r="L154">
        <v>1.9299540668725999E-2</v>
      </c>
      <c r="M154">
        <v>1.7009308561682701E-2</v>
      </c>
      <c r="N154">
        <v>1.26029830425978E-2</v>
      </c>
      <c r="O154">
        <v>1.7640594393014901E-2</v>
      </c>
      <c r="P154">
        <v>1.5322120860219E-2</v>
      </c>
      <c r="Q154">
        <v>1.7898045480251298E-2</v>
      </c>
      <c r="R154">
        <v>1.26311052590609E-2</v>
      </c>
      <c r="S154">
        <f t="shared" si="3"/>
        <v>1.6449184156954295E-2</v>
      </c>
    </row>
    <row r="155" spans="8:19" x14ac:dyDescent="0.75">
      <c r="H155">
        <v>0.76500000000000001</v>
      </c>
      <c r="I155">
        <v>1.56627260148525E-2</v>
      </c>
      <c r="J155">
        <v>2.1241433918476101E-2</v>
      </c>
      <c r="K155">
        <v>1.8462318927049599E-2</v>
      </c>
      <c r="L155">
        <v>1.10916746780276E-2</v>
      </c>
      <c r="M155">
        <v>1.7630776390433301E-2</v>
      </c>
      <c r="N155">
        <v>1.7690606415271801E-2</v>
      </c>
      <c r="O155">
        <v>1.96929834783077E-2</v>
      </c>
      <c r="P155">
        <v>1.9123574718833001E-2</v>
      </c>
      <c r="Q155">
        <v>1.3094333000481099E-2</v>
      </c>
      <c r="R155">
        <v>1.58956702798605E-2</v>
      </c>
      <c r="S155">
        <f t="shared" si="3"/>
        <v>1.6958609782159319E-2</v>
      </c>
    </row>
    <row r="156" spans="8:19" x14ac:dyDescent="0.75">
      <c r="H156">
        <v>0.77</v>
      </c>
      <c r="I156">
        <v>1.5933150425553301E-2</v>
      </c>
      <c r="J156">
        <v>2.1540217101573899E-2</v>
      </c>
      <c r="K156">
        <v>1.7535462975502E-2</v>
      </c>
      <c r="L156">
        <v>1.5031891874969E-2</v>
      </c>
      <c r="M156">
        <v>6.1859227716922803E-3</v>
      </c>
      <c r="N156">
        <v>1.38106690719724E-2</v>
      </c>
      <c r="O156">
        <v>1.6779566183686302E-2</v>
      </c>
      <c r="P156">
        <v>1.79406646639109E-2</v>
      </c>
      <c r="Q156">
        <v>2.1860146895050999E-2</v>
      </c>
      <c r="R156">
        <v>2.1097274497151399E-2</v>
      </c>
      <c r="S156">
        <f t="shared" si="3"/>
        <v>1.6771496646106249E-2</v>
      </c>
    </row>
    <row r="157" spans="8:19" x14ac:dyDescent="0.75">
      <c r="H157">
        <v>0.77500000000000002</v>
      </c>
      <c r="I157">
        <v>8.1256823614239693E-3</v>
      </c>
      <c r="J157">
        <v>1.1466749943792799E-2</v>
      </c>
      <c r="K157">
        <v>1.35741345584393E-2</v>
      </c>
      <c r="L157">
        <v>1.76126640290022E-2</v>
      </c>
      <c r="M157">
        <v>1.8652545288205102E-2</v>
      </c>
      <c r="N157">
        <v>2.2997258231043802E-2</v>
      </c>
      <c r="O157">
        <v>2.2566828876733801E-2</v>
      </c>
      <c r="P157">
        <v>1.9868023693561599E-2</v>
      </c>
      <c r="Q157">
        <v>2.1610166877508202E-2</v>
      </c>
      <c r="R157">
        <v>1.6924571245908699E-2</v>
      </c>
      <c r="S157">
        <f t="shared" si="3"/>
        <v>1.7339862510561948E-2</v>
      </c>
    </row>
    <row r="158" spans="8:19" x14ac:dyDescent="0.75">
      <c r="H158">
        <v>0.78</v>
      </c>
      <c r="I158">
        <v>9.0359654277563095E-3</v>
      </c>
      <c r="J158">
        <v>1.81707087904215E-2</v>
      </c>
      <c r="K158">
        <v>2.1095724776387201E-2</v>
      </c>
      <c r="L158">
        <v>2.74601373821497E-2</v>
      </c>
      <c r="M158">
        <v>1.6817403957247699E-2</v>
      </c>
      <c r="N158">
        <v>2.09685675799847E-2</v>
      </c>
      <c r="O158">
        <v>1.8615175038576098E-2</v>
      </c>
      <c r="P158">
        <v>1.9429201260209101E-2</v>
      </c>
      <c r="Q158">
        <v>2.0679641515016601E-2</v>
      </c>
      <c r="R158">
        <v>1.9664835184812501E-2</v>
      </c>
      <c r="S158">
        <f t="shared" si="3"/>
        <v>1.9193736091256141E-2</v>
      </c>
    </row>
    <row r="159" spans="8:19" x14ac:dyDescent="0.75">
      <c r="H159">
        <v>0.78500000000000003</v>
      </c>
      <c r="I159">
        <v>1.5670161694288299E-2</v>
      </c>
      <c r="J159">
        <v>1.82126797735691E-2</v>
      </c>
      <c r="K159">
        <v>1.93702559918165E-2</v>
      </c>
      <c r="L159">
        <v>1.9019581377506301E-2</v>
      </c>
      <c r="M159">
        <v>2.13088877499104E-2</v>
      </c>
      <c r="N159">
        <v>1.5894532203674299E-2</v>
      </c>
      <c r="O159">
        <v>1.16738984361291E-2</v>
      </c>
      <c r="P159">
        <v>1.2175735086202601E-2</v>
      </c>
      <c r="Q159">
        <v>2.1110763773322098E-2</v>
      </c>
      <c r="R159">
        <v>1.57523900270462E-2</v>
      </c>
      <c r="S159">
        <f t="shared" si="3"/>
        <v>1.701888861134649E-2</v>
      </c>
    </row>
    <row r="160" spans="8:19" x14ac:dyDescent="0.75">
      <c r="H160">
        <v>0.79</v>
      </c>
      <c r="I160">
        <v>1.5126577578485E-2</v>
      </c>
      <c r="J160">
        <v>2.1862795576453199E-2</v>
      </c>
      <c r="K160">
        <v>1.75508353859186E-2</v>
      </c>
      <c r="L160">
        <v>1.6933642327785499E-2</v>
      </c>
      <c r="M160">
        <v>1.9730484113097201E-2</v>
      </c>
      <c r="N160">
        <v>1.3855880126357099E-2</v>
      </c>
      <c r="O160">
        <v>1.5516245737671901E-2</v>
      </c>
      <c r="P160">
        <v>1.0190371423959701E-2</v>
      </c>
      <c r="Q160">
        <v>1.18429819121957E-2</v>
      </c>
      <c r="R160">
        <v>1.2335172854363899E-2</v>
      </c>
      <c r="S160">
        <f t="shared" si="3"/>
        <v>1.5494498703628781E-2</v>
      </c>
    </row>
    <row r="161" spans="8:19" x14ac:dyDescent="0.75">
      <c r="H161">
        <v>0.79500000000000004</v>
      </c>
      <c r="I161">
        <v>1.2295579537749299E-2</v>
      </c>
      <c r="J161">
        <v>1.3156675733625899E-2</v>
      </c>
      <c r="K161">
        <v>1.38403093442321E-2</v>
      </c>
      <c r="L161">
        <v>6.04093447327614E-3</v>
      </c>
      <c r="M161">
        <v>1.17106065154076E-2</v>
      </c>
      <c r="N161">
        <v>2.20100879669189E-2</v>
      </c>
      <c r="O161">
        <v>2.3779042065143599E-2</v>
      </c>
      <c r="P161">
        <v>1.24132744967937E-2</v>
      </c>
      <c r="Q161">
        <v>1.10871652141213E-2</v>
      </c>
      <c r="R161">
        <v>1.61105711013079E-2</v>
      </c>
      <c r="S161">
        <f t="shared" si="3"/>
        <v>1.4244424644857645E-2</v>
      </c>
    </row>
    <row r="162" spans="8:19" x14ac:dyDescent="0.75">
      <c r="H162">
        <v>0.8</v>
      </c>
      <c r="I162">
        <v>1.12979933619499E-2</v>
      </c>
      <c r="J162">
        <v>1.6770262271165799E-2</v>
      </c>
      <c r="K162">
        <v>1.0721351951360701E-2</v>
      </c>
      <c r="L162">
        <v>1.73597261309624E-2</v>
      </c>
      <c r="M162">
        <v>1.47976893931627E-2</v>
      </c>
      <c r="N162">
        <v>2.2449634969234501E-2</v>
      </c>
      <c r="O162">
        <v>2.1407388150692E-2</v>
      </c>
      <c r="P162">
        <v>2.99414098262787E-2</v>
      </c>
      <c r="Q162">
        <v>1.6270551830530201E-2</v>
      </c>
      <c r="R162">
        <v>1.6694394871592501E-2</v>
      </c>
      <c r="S162">
        <f t="shared" si="3"/>
        <v>1.7771040275692939E-2</v>
      </c>
    </row>
    <row r="163" spans="8:19" x14ac:dyDescent="0.75">
      <c r="H163">
        <v>0.80500000000000005</v>
      </c>
      <c r="I163">
        <v>1.6281746327877E-2</v>
      </c>
      <c r="J163">
        <v>2.1341048181057001E-2</v>
      </c>
      <c r="K163">
        <v>1.9778547808527901E-2</v>
      </c>
      <c r="L163">
        <v>2.2687995806336399E-2</v>
      </c>
      <c r="M163">
        <v>2.0349748432636299E-2</v>
      </c>
      <c r="N163">
        <v>1.42510933801532E-2</v>
      </c>
      <c r="O163">
        <v>1.5896415337920199E-2</v>
      </c>
      <c r="P163">
        <v>1.8640328198671299E-2</v>
      </c>
      <c r="Q163">
        <v>2.0681977272033698E-2</v>
      </c>
      <c r="R163">
        <v>1.45883886143565E-2</v>
      </c>
      <c r="S163">
        <f t="shared" si="3"/>
        <v>1.8449728935956946E-2</v>
      </c>
    </row>
    <row r="164" spans="8:19" x14ac:dyDescent="0.75">
      <c r="H164">
        <v>0.81</v>
      </c>
      <c r="I164">
        <v>1.4784702099859701E-2</v>
      </c>
      <c r="J164">
        <v>2.2657347843050998E-2</v>
      </c>
      <c r="K164">
        <v>1.54559928923845E-2</v>
      </c>
      <c r="L164">
        <v>2.15489473193884E-2</v>
      </c>
      <c r="M164">
        <v>1.8724882975220701E-2</v>
      </c>
      <c r="N164">
        <v>2.2421283647418001E-2</v>
      </c>
      <c r="O164">
        <v>1.7186604440212298E-2</v>
      </c>
      <c r="P164">
        <v>2.0476046949625001E-2</v>
      </c>
      <c r="Q164">
        <v>2.21569519490004E-2</v>
      </c>
      <c r="R164">
        <v>1.8925562500953699E-2</v>
      </c>
      <c r="S164">
        <f t="shared" si="3"/>
        <v>1.9433832261711373E-2</v>
      </c>
    </row>
    <row r="165" spans="8:19" x14ac:dyDescent="0.75">
      <c r="H165">
        <v>0.81499999999999995</v>
      </c>
      <c r="I165">
        <v>1.6575222834944701E-2</v>
      </c>
      <c r="J165">
        <v>1.0117181576788399E-2</v>
      </c>
      <c r="K165">
        <v>1.6185887157916998E-2</v>
      </c>
      <c r="L165">
        <v>1.27975111827254E-2</v>
      </c>
      <c r="M165">
        <v>1.61887537688017E-2</v>
      </c>
      <c r="N165">
        <v>1.1236401274800301E-2</v>
      </c>
      <c r="O165">
        <v>1.27741582691669E-2</v>
      </c>
      <c r="P165">
        <v>1.47761236876249E-2</v>
      </c>
      <c r="Q165">
        <v>2.25453358143568E-2</v>
      </c>
      <c r="R165">
        <v>1.41403079032898E-2</v>
      </c>
      <c r="S165">
        <f t="shared" si="3"/>
        <v>1.473368834704159E-2</v>
      </c>
    </row>
    <row r="166" spans="8:19" x14ac:dyDescent="0.75">
      <c r="H166">
        <v>0.82</v>
      </c>
      <c r="I166">
        <v>1.1085201986134101E-2</v>
      </c>
      <c r="J166">
        <v>1.44948335364461E-2</v>
      </c>
      <c r="K166">
        <v>1.40971383079886E-2</v>
      </c>
      <c r="L166">
        <v>1.23205203562975E-2</v>
      </c>
      <c r="M166">
        <v>9.6554271876811999E-3</v>
      </c>
      <c r="N166">
        <v>1.4078869484365E-2</v>
      </c>
      <c r="O166">
        <v>2.24798005074263E-2</v>
      </c>
      <c r="P166">
        <v>1.51544753462076E-2</v>
      </c>
      <c r="Q166">
        <v>1.5632092952728299E-2</v>
      </c>
      <c r="R166">
        <v>1.92762017250061E-2</v>
      </c>
      <c r="S166">
        <f t="shared" si="3"/>
        <v>1.482745613902808E-2</v>
      </c>
    </row>
    <row r="167" spans="8:19" x14ac:dyDescent="0.75">
      <c r="H167">
        <v>0.82499999999999996</v>
      </c>
      <c r="I167">
        <v>1.0849223472178E-2</v>
      </c>
      <c r="J167">
        <v>1.6816835850477201E-2</v>
      </c>
      <c r="K167">
        <v>1.5351184643804999E-2</v>
      </c>
      <c r="L167">
        <v>1.5692008659243601E-2</v>
      </c>
      <c r="M167">
        <v>1.4000640250742401E-2</v>
      </c>
      <c r="N167">
        <v>2.59543806314468E-2</v>
      </c>
      <c r="O167">
        <v>2.1526044234633401E-2</v>
      </c>
      <c r="P167">
        <v>1.2836758978664899E-2</v>
      </c>
      <c r="Q167">
        <v>2.0691514015197799E-2</v>
      </c>
      <c r="R167">
        <v>1.49872954934835E-2</v>
      </c>
      <c r="S167">
        <f t="shared" si="3"/>
        <v>1.6870588622987258E-2</v>
      </c>
    </row>
    <row r="168" spans="8:19" x14ac:dyDescent="0.75">
      <c r="H168">
        <v>0.83</v>
      </c>
      <c r="I168">
        <v>1.6451574862003299E-2</v>
      </c>
      <c r="J168">
        <v>2.3538565263152102E-2</v>
      </c>
      <c r="K168">
        <v>2.2287748754024499E-2</v>
      </c>
      <c r="L168">
        <v>2.64213904738426E-2</v>
      </c>
      <c r="M168">
        <v>2.2444875910878199E-2</v>
      </c>
      <c r="N168">
        <v>2.0354017615318298E-2</v>
      </c>
      <c r="O168">
        <v>1.27031933516264E-2</v>
      </c>
      <c r="P168">
        <v>2.2193280979991001E-2</v>
      </c>
      <c r="Q168">
        <v>1.4432397671043901E-2</v>
      </c>
      <c r="R168">
        <v>1.92030891776085E-2</v>
      </c>
      <c r="S168">
        <f t="shared" si="3"/>
        <v>2.0003013405948879E-2</v>
      </c>
    </row>
    <row r="169" spans="8:19" x14ac:dyDescent="0.75">
      <c r="H169">
        <v>0.83499999999999996</v>
      </c>
      <c r="I169">
        <v>2.0778110250830699E-2</v>
      </c>
      <c r="J169">
        <v>1.9731478765606901E-2</v>
      </c>
      <c r="K169">
        <v>1.32748568430543E-2</v>
      </c>
      <c r="L169">
        <v>1.68715994805098E-2</v>
      </c>
      <c r="M169">
        <v>1.7194224521517799E-2</v>
      </c>
      <c r="N169">
        <v>1.7695045098662401E-2</v>
      </c>
      <c r="O169">
        <v>2.1554028615355499E-2</v>
      </c>
      <c r="P169">
        <v>1.7430435866117502E-2</v>
      </c>
      <c r="Q169">
        <v>1.6740867868065799E-2</v>
      </c>
      <c r="R169">
        <v>7.7342092990875201E-3</v>
      </c>
      <c r="S169">
        <f t="shared" si="3"/>
        <v>1.6900485660880822E-2</v>
      </c>
    </row>
    <row r="170" spans="8:19" x14ac:dyDescent="0.75">
      <c r="H170">
        <v>0.84</v>
      </c>
      <c r="I170">
        <v>8.1400340422987903E-3</v>
      </c>
      <c r="J170">
        <v>1.19348643347621E-2</v>
      </c>
      <c r="K170">
        <v>1.5876460820436498E-2</v>
      </c>
      <c r="L170">
        <v>1.39700332656503E-2</v>
      </c>
      <c r="M170">
        <v>2.08593290299177E-2</v>
      </c>
      <c r="N170">
        <v>1.15287806838751E-2</v>
      </c>
      <c r="O170">
        <v>1.6176557168364501E-2</v>
      </c>
      <c r="P170">
        <v>1.39536336064339E-2</v>
      </c>
      <c r="Q170">
        <v>1.54567696154118E-2</v>
      </c>
      <c r="R170">
        <v>1.9190292805433301E-2</v>
      </c>
      <c r="S170">
        <f t="shared" si="3"/>
        <v>1.4708675537258398E-2</v>
      </c>
    </row>
    <row r="171" spans="8:19" x14ac:dyDescent="0.75">
      <c r="H171">
        <v>0.84499999999999997</v>
      </c>
      <c r="I171">
        <v>1.26291969791055E-2</v>
      </c>
      <c r="J171">
        <v>9.9708866328001005E-3</v>
      </c>
      <c r="K171">
        <v>1.36311920359731E-2</v>
      </c>
      <c r="L171">
        <v>1.1881535872817E-2</v>
      </c>
      <c r="M171">
        <v>8.0802552402019501E-3</v>
      </c>
      <c r="N171">
        <v>1.7892284318804699E-2</v>
      </c>
      <c r="O171">
        <v>1.91996917128563E-2</v>
      </c>
      <c r="P171">
        <v>1.47197041660547E-2</v>
      </c>
      <c r="Q171">
        <v>1.29814594984055E-2</v>
      </c>
      <c r="R171">
        <v>1.6412496566772499E-2</v>
      </c>
      <c r="S171">
        <f t="shared" si="3"/>
        <v>1.3739870302379133E-2</v>
      </c>
    </row>
    <row r="172" spans="8:19" x14ac:dyDescent="0.75">
      <c r="H172">
        <v>0.85</v>
      </c>
      <c r="I172">
        <v>8.2358233630657196E-3</v>
      </c>
      <c r="J172">
        <v>1.6073245555162399E-2</v>
      </c>
      <c r="K172">
        <v>1.6791893169283902E-2</v>
      </c>
      <c r="L172">
        <v>1.50384586304426E-2</v>
      </c>
      <c r="M172">
        <v>1.8791778013110199E-2</v>
      </c>
      <c r="N172">
        <v>1.98362786322832E-2</v>
      </c>
      <c r="O172">
        <v>1.65863316506147E-2</v>
      </c>
      <c r="P172">
        <v>1.6333976760506599E-2</v>
      </c>
      <c r="Q172">
        <v>1.48474350571632E-2</v>
      </c>
      <c r="R172">
        <v>1.7553180456161499E-2</v>
      </c>
      <c r="S172">
        <f t="shared" si="3"/>
        <v>1.60088401287794E-2</v>
      </c>
    </row>
    <row r="173" spans="8:19" x14ac:dyDescent="0.75">
      <c r="H173">
        <v>0.85499999999999998</v>
      </c>
      <c r="I173">
        <v>9.7882049158215505E-3</v>
      </c>
      <c r="J173">
        <v>1.49635840207338E-2</v>
      </c>
      <c r="K173">
        <v>1.9009474664926501E-2</v>
      </c>
      <c r="L173">
        <v>1.4582659117877501E-2</v>
      </c>
      <c r="M173">
        <v>2.0685883238911601E-2</v>
      </c>
      <c r="N173">
        <v>2.2173035889863999E-2</v>
      </c>
      <c r="O173">
        <v>2.30641681700945E-2</v>
      </c>
      <c r="P173">
        <v>1.74726378172636E-2</v>
      </c>
      <c r="Q173">
        <v>1.7130365595221499E-2</v>
      </c>
      <c r="R173">
        <v>1.4807135798037101E-2</v>
      </c>
      <c r="S173">
        <f t="shared" si="3"/>
        <v>1.7367714922875165E-2</v>
      </c>
    </row>
    <row r="174" spans="8:19" x14ac:dyDescent="0.75">
      <c r="H174">
        <v>0.86</v>
      </c>
      <c r="I174">
        <v>2.0316528156399699E-2</v>
      </c>
      <c r="J174">
        <v>1.3949393294751601E-2</v>
      </c>
      <c r="K174">
        <v>8.4040313959121704E-3</v>
      </c>
      <c r="L174">
        <v>1.7352433875203101E-2</v>
      </c>
      <c r="M174">
        <v>2.0704517140984501E-2</v>
      </c>
      <c r="N174">
        <v>2.03294008970261E-2</v>
      </c>
      <c r="O174">
        <v>1.4230412431061301E-2</v>
      </c>
      <c r="P174">
        <v>1.42206866294146E-2</v>
      </c>
      <c r="Q174">
        <v>2.0419359207153299E-2</v>
      </c>
      <c r="R174">
        <v>1.59963499754667E-2</v>
      </c>
      <c r="S174">
        <f t="shared" si="3"/>
        <v>1.6592311300337306E-2</v>
      </c>
    </row>
    <row r="175" spans="8:19" x14ac:dyDescent="0.75">
      <c r="H175">
        <v>0.86499999999999999</v>
      </c>
      <c r="I175">
        <v>1.60662811249495E-2</v>
      </c>
      <c r="J175">
        <v>1.46803548559546E-2</v>
      </c>
      <c r="K175">
        <v>1.9021958112716699E-2</v>
      </c>
      <c r="L175">
        <v>1.2893173843622201E-2</v>
      </c>
      <c r="M175">
        <v>8.0365743488073297E-3</v>
      </c>
      <c r="N175">
        <v>1.5109935775399199E-2</v>
      </c>
      <c r="O175">
        <v>1.77301950752735E-2</v>
      </c>
      <c r="P175">
        <v>1.8955042585730601E-2</v>
      </c>
      <c r="Q175">
        <v>2.0299043506383899E-2</v>
      </c>
      <c r="R175">
        <v>1.5648586675524701E-2</v>
      </c>
      <c r="S175">
        <f t="shared" si="3"/>
        <v>1.5844114590436227E-2</v>
      </c>
    </row>
    <row r="176" spans="8:19" x14ac:dyDescent="0.75">
      <c r="H176">
        <v>0.87</v>
      </c>
      <c r="I176">
        <v>1.3254274614155299E-2</v>
      </c>
      <c r="J176">
        <v>1.7559081315994301E-2</v>
      </c>
      <c r="K176">
        <v>1.1002026498317699E-2</v>
      </c>
      <c r="L176">
        <v>1.6681857407093E-2</v>
      </c>
      <c r="M176">
        <v>7.7637941576540496E-3</v>
      </c>
      <c r="N176">
        <v>1.6915712505579002E-2</v>
      </c>
      <c r="O176">
        <v>1.4709026552736801E-2</v>
      </c>
      <c r="P176">
        <v>1.6301983967423401E-2</v>
      </c>
      <c r="Q176">
        <v>1.7197096720337899E-2</v>
      </c>
      <c r="R176">
        <v>1.8701013177633299E-2</v>
      </c>
      <c r="S176">
        <f t="shared" si="3"/>
        <v>1.5008586691692477E-2</v>
      </c>
    </row>
    <row r="177" spans="8:19" x14ac:dyDescent="0.75">
      <c r="H177">
        <v>0.875</v>
      </c>
      <c r="I177">
        <v>5.3339977748692001E-3</v>
      </c>
      <c r="J177">
        <v>1.8066115677356699E-2</v>
      </c>
      <c r="K177">
        <v>1.46831311285496E-2</v>
      </c>
      <c r="L177">
        <v>1.9283333793282498E-2</v>
      </c>
      <c r="M177">
        <v>1.38758784160018E-2</v>
      </c>
      <c r="N177">
        <v>1.8452908843755701E-2</v>
      </c>
      <c r="O177">
        <v>1.94021109491587E-2</v>
      </c>
      <c r="P177">
        <v>1.4705173671245599E-2</v>
      </c>
      <c r="Q177">
        <v>1.63757875561714E-2</v>
      </c>
      <c r="R177">
        <v>1.42494393512607E-2</v>
      </c>
      <c r="S177">
        <f t="shared" si="3"/>
        <v>1.5442787716165187E-2</v>
      </c>
    </row>
    <row r="178" spans="8:19" x14ac:dyDescent="0.75">
      <c r="H178">
        <v>0.88</v>
      </c>
      <c r="I178">
        <v>1.37658733874559E-2</v>
      </c>
      <c r="J178">
        <v>1.7091769725084301E-2</v>
      </c>
      <c r="K178">
        <v>2.02458705753088E-2</v>
      </c>
      <c r="L178">
        <v>2.3772243410348899E-2</v>
      </c>
      <c r="M178">
        <v>2.2683974355459199E-2</v>
      </c>
      <c r="N178">
        <v>1.81760005652905E-2</v>
      </c>
      <c r="O178">
        <v>1.72911398112774E-2</v>
      </c>
      <c r="P178">
        <v>1.43056455999613E-2</v>
      </c>
      <c r="Q178">
        <v>1.21300276368856E-2</v>
      </c>
      <c r="R178">
        <v>1.3333011418581E-2</v>
      </c>
      <c r="S178">
        <f t="shared" si="3"/>
        <v>1.727955564856529E-2</v>
      </c>
    </row>
    <row r="179" spans="8:19" x14ac:dyDescent="0.75">
      <c r="H179">
        <v>0.88500000000000001</v>
      </c>
      <c r="I179">
        <v>9.4810556620359403E-3</v>
      </c>
      <c r="J179">
        <v>1.3932015746831901E-2</v>
      </c>
      <c r="K179">
        <v>1.4066496863961201E-2</v>
      </c>
      <c r="L179">
        <v>1.19198206812143E-2</v>
      </c>
      <c r="M179">
        <v>1.5750139951705901E-2</v>
      </c>
      <c r="N179">
        <v>1.6381688416004202E-2</v>
      </c>
      <c r="O179">
        <v>1.7402352765202501E-2</v>
      </c>
      <c r="P179">
        <v>1.2864448130130801E-2</v>
      </c>
      <c r="Q179">
        <v>9.6226623281836492E-3</v>
      </c>
      <c r="R179">
        <v>7.46651692315936E-3</v>
      </c>
      <c r="S179">
        <f t="shared" si="3"/>
        <v>1.2888719746842974E-2</v>
      </c>
    </row>
    <row r="180" spans="8:19" x14ac:dyDescent="0.75">
      <c r="H180">
        <v>0.89</v>
      </c>
      <c r="I180">
        <v>1.0876003652811101E-2</v>
      </c>
      <c r="J180">
        <v>1.19726285338402E-2</v>
      </c>
      <c r="K180">
        <v>1.04862740263343E-2</v>
      </c>
      <c r="L180">
        <v>1.10821723937988E-2</v>
      </c>
      <c r="M180">
        <v>1.40800764784217E-2</v>
      </c>
      <c r="N180">
        <v>1.3959015719592601E-2</v>
      </c>
      <c r="O180">
        <v>1.5251087956130499E-2</v>
      </c>
      <c r="P180">
        <v>1.1284451931714999E-2</v>
      </c>
      <c r="Q180">
        <v>1.09074814245105E-2</v>
      </c>
      <c r="R180">
        <v>1.2642438523471401E-2</v>
      </c>
      <c r="S180">
        <f t="shared" si="3"/>
        <v>1.2254163064062611E-2</v>
      </c>
    </row>
    <row r="181" spans="8:19" x14ac:dyDescent="0.75">
      <c r="H181">
        <v>0.89500000000000002</v>
      </c>
      <c r="I181">
        <v>3.6913354415446498E-3</v>
      </c>
      <c r="J181">
        <v>8.56217462569475E-3</v>
      </c>
      <c r="K181">
        <v>1.3990034349262701E-2</v>
      </c>
      <c r="L181">
        <v>5.2086752839386498E-3</v>
      </c>
      <c r="M181">
        <v>1.2569352984428401E-2</v>
      </c>
      <c r="N181">
        <v>1.6531245782971399E-2</v>
      </c>
      <c r="O181">
        <v>1.91454496234655E-2</v>
      </c>
      <c r="P181">
        <v>1.9230738282203699E-2</v>
      </c>
      <c r="Q181">
        <v>1.27774905413389E-2</v>
      </c>
      <c r="R181">
        <v>1.9403664395213099E-2</v>
      </c>
      <c r="S181">
        <f t="shared" si="3"/>
        <v>1.3111016131006176E-2</v>
      </c>
    </row>
    <row r="182" spans="8:19" x14ac:dyDescent="0.75">
      <c r="H182">
        <v>0.9</v>
      </c>
      <c r="I182">
        <v>5.1008271984756002E-3</v>
      </c>
      <c r="J182">
        <v>1.3883902691304699E-2</v>
      </c>
      <c r="K182">
        <v>1.5680888667702699E-2</v>
      </c>
      <c r="L182">
        <v>1.36016067117453E-2</v>
      </c>
      <c r="M182">
        <v>1.1393768712878199E-2</v>
      </c>
      <c r="N182">
        <v>1.9865078851580599E-2</v>
      </c>
      <c r="O182">
        <v>2.2205421701073601E-2</v>
      </c>
      <c r="P182">
        <v>2.0187629386782601E-2</v>
      </c>
      <c r="Q182">
        <v>1.9050670787692101E-2</v>
      </c>
      <c r="R182">
        <v>1.51927238330245E-2</v>
      </c>
      <c r="S182">
        <f t="shared" si="3"/>
        <v>1.561625185422599E-2</v>
      </c>
    </row>
    <row r="183" spans="8:19" x14ac:dyDescent="0.75">
      <c r="H183">
        <v>0.90500000000000003</v>
      </c>
      <c r="I183">
        <v>1.6049304977059399E-2</v>
      </c>
      <c r="J183">
        <v>2.1546710282564201E-2</v>
      </c>
      <c r="K183">
        <v>1.8018506467342401E-2</v>
      </c>
      <c r="L183">
        <v>1.84384472668171E-2</v>
      </c>
      <c r="M183">
        <v>1.90561711788177E-2</v>
      </c>
      <c r="N183">
        <v>1.71545967459679E-2</v>
      </c>
      <c r="O183">
        <v>1.29747902974486E-2</v>
      </c>
      <c r="P183">
        <v>1.58607009798288E-2</v>
      </c>
      <c r="Q183">
        <v>1.79980006068945E-2</v>
      </c>
      <c r="R183">
        <v>1.1744377203285699E-2</v>
      </c>
      <c r="S183">
        <f t="shared" si="3"/>
        <v>1.6884160600602629E-2</v>
      </c>
    </row>
    <row r="184" spans="8:19" x14ac:dyDescent="0.75">
      <c r="H184">
        <v>0.91</v>
      </c>
      <c r="I184">
        <v>2.0875956863164902E-2</v>
      </c>
      <c r="J184">
        <v>1.8398255109787001E-2</v>
      </c>
      <c r="K184">
        <v>1.54798636212945E-2</v>
      </c>
      <c r="L184">
        <v>9.06789023429155E-3</v>
      </c>
      <c r="M184">
        <v>1.41519624739885E-2</v>
      </c>
      <c r="N184">
        <v>1.4934660866856599E-2</v>
      </c>
      <c r="O184">
        <v>1.02051068097353E-2</v>
      </c>
      <c r="P184">
        <v>1.0097002610564201E-2</v>
      </c>
      <c r="Q184">
        <v>1.38390893116593E-2</v>
      </c>
      <c r="R184">
        <v>1.6923554241657299E-2</v>
      </c>
      <c r="S184">
        <f t="shared" si="3"/>
        <v>1.4397334214299918E-2</v>
      </c>
    </row>
    <row r="185" spans="8:19" x14ac:dyDescent="0.75">
      <c r="H185">
        <v>0.91500000000000004</v>
      </c>
      <c r="I185">
        <v>9.5415543764829601E-3</v>
      </c>
      <c r="J185">
        <v>1.22742801904678E-2</v>
      </c>
      <c r="K185">
        <v>1.0514370165765299E-2</v>
      </c>
      <c r="L185">
        <v>1.4525575563311599E-2</v>
      </c>
      <c r="M185">
        <v>9.6024218946695293E-3</v>
      </c>
      <c r="N185">
        <v>1.28981750458479E-2</v>
      </c>
      <c r="O185">
        <v>1.3969668187201001E-2</v>
      </c>
      <c r="P185">
        <v>1.3182347640395199E-2</v>
      </c>
      <c r="Q185">
        <v>1.50611978024244E-2</v>
      </c>
      <c r="R185">
        <v>1.3956286944448899E-2</v>
      </c>
      <c r="S185">
        <f t="shared" si="3"/>
        <v>1.2552587781101457E-2</v>
      </c>
    </row>
    <row r="186" spans="8:19" x14ac:dyDescent="0.75">
      <c r="H186">
        <v>0.92</v>
      </c>
      <c r="I186">
        <v>9.1750994324684108E-3</v>
      </c>
      <c r="J186">
        <v>1.45606799051166E-2</v>
      </c>
      <c r="K186">
        <v>1.6307875514030502E-2</v>
      </c>
      <c r="L186">
        <v>1.22544867917895E-2</v>
      </c>
      <c r="M186">
        <v>1.12198032438755E-2</v>
      </c>
      <c r="N186">
        <v>1.92236192524433E-2</v>
      </c>
      <c r="O186">
        <v>1.87220759689808E-2</v>
      </c>
      <c r="P186">
        <v>1.6437692567706101E-2</v>
      </c>
      <c r="Q186">
        <v>1.8140101805329299E-2</v>
      </c>
      <c r="R186">
        <v>1.6916049644350999E-2</v>
      </c>
      <c r="S186">
        <f t="shared" si="3"/>
        <v>1.5295748412609103E-2</v>
      </c>
    </row>
    <row r="187" spans="8:19" x14ac:dyDescent="0.75">
      <c r="H187">
        <v>0.92500000000000004</v>
      </c>
      <c r="I187">
        <v>1.3583064079284699E-2</v>
      </c>
      <c r="J187">
        <v>1.2951078824698901E-2</v>
      </c>
      <c r="K187">
        <v>1.8059672787785499E-2</v>
      </c>
      <c r="L187">
        <v>1.6376240178942701E-2</v>
      </c>
      <c r="M187">
        <v>1.9200650975108102E-2</v>
      </c>
      <c r="N187">
        <v>1.53051009401679E-2</v>
      </c>
      <c r="O187">
        <v>1.6903836280107502E-2</v>
      </c>
      <c r="P187">
        <v>2.0390486344695102E-2</v>
      </c>
      <c r="Q187">
        <v>1.50336232036352E-2</v>
      </c>
      <c r="R187">
        <v>5.4188361391425098E-3</v>
      </c>
      <c r="S187">
        <f t="shared" si="3"/>
        <v>1.5322258975356809E-2</v>
      </c>
    </row>
    <row r="188" spans="8:19" x14ac:dyDescent="0.75">
      <c r="H188">
        <v>0.93</v>
      </c>
      <c r="I188">
        <v>1.1577486060559699E-2</v>
      </c>
      <c r="J188">
        <v>1.76225490868092E-2</v>
      </c>
      <c r="K188">
        <v>2.0215358585119199E-2</v>
      </c>
      <c r="L188">
        <v>1.7207922413945202E-2</v>
      </c>
      <c r="M188">
        <v>2.1074516698718099E-2</v>
      </c>
      <c r="N188">
        <v>2.28177942335606E-2</v>
      </c>
      <c r="O188">
        <v>2.0762851461768199E-2</v>
      </c>
      <c r="P188">
        <v>8.8682826608419401E-3</v>
      </c>
      <c r="Q188">
        <v>1.34743303060532E-2</v>
      </c>
      <c r="R188">
        <v>1.25111481174827E-2</v>
      </c>
      <c r="S188">
        <f t="shared" si="3"/>
        <v>1.6613223962485803E-2</v>
      </c>
    </row>
    <row r="189" spans="8:19" x14ac:dyDescent="0.75">
      <c r="H189">
        <v>0.93500000000000005</v>
      </c>
      <c r="I189">
        <v>1.29820927977562E-2</v>
      </c>
      <c r="J189">
        <v>9.6140000969171507E-3</v>
      </c>
      <c r="K189">
        <v>1.0092418640852001E-2</v>
      </c>
      <c r="L189">
        <v>1.7178902402520201E-2</v>
      </c>
      <c r="M189">
        <v>1.7258489504456499E-2</v>
      </c>
      <c r="N189">
        <v>1.63155253976583E-2</v>
      </c>
      <c r="O189">
        <v>1.45069751888514E-2</v>
      </c>
      <c r="P189">
        <v>1.68657768517733E-2</v>
      </c>
      <c r="Q189">
        <v>9.2699229717254604E-3</v>
      </c>
      <c r="R189">
        <v>1.33539149537683E-2</v>
      </c>
      <c r="S189">
        <f t="shared" si="3"/>
        <v>1.3743801880627881E-2</v>
      </c>
    </row>
    <row r="190" spans="8:19" x14ac:dyDescent="0.75">
      <c r="H190">
        <v>0.94</v>
      </c>
      <c r="I190">
        <v>8.9211408048868197E-3</v>
      </c>
      <c r="J190">
        <v>8.4371231496334093E-3</v>
      </c>
      <c r="K190">
        <v>1.28442952409387E-2</v>
      </c>
      <c r="L190">
        <v>5.0554866902530202E-3</v>
      </c>
      <c r="M190">
        <v>1.30328144878149E-2</v>
      </c>
      <c r="N190">
        <v>8.5378112271428108E-3</v>
      </c>
      <c r="O190">
        <v>1.6739858314394999E-2</v>
      </c>
      <c r="P190">
        <v>1.3895519077777901E-2</v>
      </c>
      <c r="Q190">
        <v>1.5512696467339999E-2</v>
      </c>
      <c r="R190">
        <v>1.1414420790970299E-2</v>
      </c>
      <c r="S190">
        <f t="shared" si="3"/>
        <v>1.1439116625115287E-2</v>
      </c>
    </row>
    <row r="191" spans="8:19" x14ac:dyDescent="0.75">
      <c r="H191">
        <v>0.94499999999999995</v>
      </c>
      <c r="I191">
        <v>5.3318482823669902E-3</v>
      </c>
      <c r="J191">
        <v>1.8245320767164199E-2</v>
      </c>
      <c r="K191">
        <v>6.9290851242840299E-3</v>
      </c>
      <c r="L191">
        <v>9.3504050746560097E-3</v>
      </c>
      <c r="M191">
        <v>8.9264577254652994E-3</v>
      </c>
      <c r="N191">
        <v>1.6332764178514501E-2</v>
      </c>
      <c r="O191">
        <v>2.0678535103797899E-2</v>
      </c>
      <c r="P191">
        <v>2.1687161177396799E-2</v>
      </c>
      <c r="Q191">
        <v>1.84690598398447E-2</v>
      </c>
      <c r="R191">
        <v>1.8945803865790398E-2</v>
      </c>
      <c r="S191">
        <f t="shared" si="3"/>
        <v>1.4489644113928082E-2</v>
      </c>
    </row>
    <row r="192" spans="8:19" x14ac:dyDescent="0.75">
      <c r="H192">
        <v>0.95</v>
      </c>
      <c r="I192">
        <v>1.35517790913582E-2</v>
      </c>
      <c r="J192">
        <v>1.7197834327817001E-2</v>
      </c>
      <c r="K192">
        <v>1.1784363538026799E-2</v>
      </c>
      <c r="L192">
        <v>2.34866924583912E-2</v>
      </c>
      <c r="M192">
        <v>1.4308267273008801E-2</v>
      </c>
      <c r="N192">
        <v>1.56168900430202E-2</v>
      </c>
      <c r="O192">
        <v>1.0769388638436799E-2</v>
      </c>
      <c r="P192">
        <v>1.64720267057419E-2</v>
      </c>
      <c r="Q192">
        <v>1.9450670108199099E-2</v>
      </c>
      <c r="R192">
        <v>1.41765587031841E-2</v>
      </c>
      <c r="S192">
        <f t="shared" si="3"/>
        <v>1.5681447088718409E-2</v>
      </c>
    </row>
    <row r="193" spans="8:19" x14ac:dyDescent="0.75">
      <c r="H193">
        <v>0.95499999999999996</v>
      </c>
      <c r="I193">
        <v>1.5221164561808101E-2</v>
      </c>
      <c r="J193">
        <v>1.5644285827875099E-2</v>
      </c>
      <c r="K193">
        <v>1.5118845738470599E-2</v>
      </c>
      <c r="L193">
        <v>1.38158574700356E-2</v>
      </c>
      <c r="M193">
        <v>1.85458902269602E-2</v>
      </c>
      <c r="N193">
        <v>1.69198382645845E-2</v>
      </c>
      <c r="O193">
        <v>1.4471215195953799E-2</v>
      </c>
      <c r="P193">
        <v>1.35449999943376E-2</v>
      </c>
      <c r="Q193">
        <v>1.47693483158946E-2</v>
      </c>
      <c r="R193">
        <v>1.20206484571099E-2</v>
      </c>
      <c r="S193">
        <f t="shared" si="3"/>
        <v>1.5007209405303002E-2</v>
      </c>
    </row>
    <row r="194" spans="8:19" x14ac:dyDescent="0.75">
      <c r="H194">
        <v>0.96</v>
      </c>
      <c r="I194">
        <v>1.7537774518132199E-2</v>
      </c>
      <c r="J194">
        <v>1.63770243525505E-2</v>
      </c>
      <c r="K194">
        <v>1.8459178507327999E-2</v>
      </c>
      <c r="L194">
        <v>1.7941005527973199E-2</v>
      </c>
      <c r="M194">
        <v>1.06288753449917E-2</v>
      </c>
      <c r="N194">
        <v>1.5651438385248202E-2</v>
      </c>
      <c r="O194">
        <v>8.6520230397582106E-3</v>
      </c>
      <c r="P194">
        <v>1.02972807362676E-2</v>
      </c>
      <c r="Q194">
        <v>1.2133358046412499E-2</v>
      </c>
      <c r="R194">
        <v>1.34473815560341E-2</v>
      </c>
      <c r="S194">
        <f t="shared" si="3"/>
        <v>1.4112534001469617E-2</v>
      </c>
    </row>
    <row r="195" spans="8:19" x14ac:dyDescent="0.75">
      <c r="H195">
        <v>0.96499999999999997</v>
      </c>
      <c r="I195">
        <v>8.9284880086779594E-3</v>
      </c>
      <c r="J195">
        <v>5.5974624119699001E-3</v>
      </c>
      <c r="K195">
        <v>1.22590679675341E-2</v>
      </c>
      <c r="L195">
        <v>1.1064163409173501E-2</v>
      </c>
      <c r="M195">
        <v>1.27735324203968E-2</v>
      </c>
      <c r="N195">
        <v>1.2151855044066901E-2</v>
      </c>
      <c r="O195">
        <v>1.34300990030169E-2</v>
      </c>
      <c r="P195">
        <v>1.1160077527165401E-2</v>
      </c>
      <c r="Q195">
        <v>1.2100712396204499E-2</v>
      </c>
      <c r="R195">
        <v>1.16230910643935E-2</v>
      </c>
      <c r="S195">
        <f t="shared" ref="S195:S202" si="4">AVERAGE(I195:R195)</f>
        <v>1.1108854925259948E-2</v>
      </c>
    </row>
    <row r="196" spans="8:19" x14ac:dyDescent="0.75">
      <c r="H196">
        <v>0.97</v>
      </c>
      <c r="I196">
        <v>8.5230907425284403E-3</v>
      </c>
      <c r="J196">
        <v>1.63532458245754E-2</v>
      </c>
      <c r="K196">
        <v>1.14460112527013E-2</v>
      </c>
      <c r="L196">
        <v>1.6971725970506699E-2</v>
      </c>
      <c r="M196">
        <v>1.70990098267794E-2</v>
      </c>
      <c r="N196">
        <v>1.6671027988195398E-2</v>
      </c>
      <c r="O196">
        <v>1.95501390844584E-2</v>
      </c>
      <c r="P196">
        <v>1.8676619976758999E-2</v>
      </c>
      <c r="Q196">
        <v>1.0645731352269599E-2</v>
      </c>
      <c r="R196">
        <v>1.7407733947038699E-2</v>
      </c>
      <c r="S196">
        <f t="shared" si="4"/>
        <v>1.5334433596581232E-2</v>
      </c>
    </row>
    <row r="197" spans="8:19" x14ac:dyDescent="0.75">
      <c r="H197">
        <v>0.97499999999999998</v>
      </c>
      <c r="I197">
        <v>5.5257738567888702E-3</v>
      </c>
      <c r="J197">
        <v>1.2065793387591801E-2</v>
      </c>
      <c r="K197">
        <v>1.5146199613809599E-2</v>
      </c>
      <c r="L197">
        <v>1.5901131555438E-2</v>
      </c>
      <c r="M197">
        <v>1.3539281673729401E-2</v>
      </c>
      <c r="N197">
        <v>1.5758695080876399E-2</v>
      </c>
      <c r="O197">
        <v>1.5300182625651399E-2</v>
      </c>
      <c r="P197">
        <v>1.61209478974342E-2</v>
      </c>
      <c r="Q197">
        <v>1.30985751748085E-2</v>
      </c>
      <c r="R197">
        <v>1.1819531209766899E-2</v>
      </c>
      <c r="S197">
        <f t="shared" si="4"/>
        <v>1.3427611207589507E-2</v>
      </c>
    </row>
    <row r="198" spans="8:19" x14ac:dyDescent="0.75">
      <c r="H198">
        <v>0.98</v>
      </c>
      <c r="I198">
        <v>1.0412091389298401E-2</v>
      </c>
      <c r="J198">
        <v>1.28913000226021E-2</v>
      </c>
      <c r="K198">
        <v>2.2245634347200401E-2</v>
      </c>
      <c r="L198">
        <v>1.7491042613983199E-2</v>
      </c>
      <c r="M198">
        <v>2.5819569826126099E-2</v>
      </c>
      <c r="N198">
        <v>2.01088842004538E-2</v>
      </c>
      <c r="O198">
        <v>1.3679930008947801E-2</v>
      </c>
      <c r="P198">
        <v>1.17776803672314E-2</v>
      </c>
      <c r="Q198">
        <v>1.65306888520718E-2</v>
      </c>
      <c r="R198">
        <v>9.6156261861324293E-3</v>
      </c>
      <c r="S198">
        <f t="shared" si="4"/>
        <v>1.6057244781404741E-2</v>
      </c>
    </row>
    <row r="199" spans="8:19" x14ac:dyDescent="0.75">
      <c r="H199">
        <v>0.98499999999999999</v>
      </c>
      <c r="I199">
        <v>1.1522885411977799E-2</v>
      </c>
      <c r="J199">
        <v>1.3828401453793E-2</v>
      </c>
      <c r="K199">
        <v>1.1470175348222301E-2</v>
      </c>
      <c r="L199">
        <v>1.2374765239655999E-2</v>
      </c>
      <c r="M199">
        <v>1.5436142683029201E-2</v>
      </c>
      <c r="N199">
        <v>1.57741382718086E-2</v>
      </c>
      <c r="O199">
        <v>1.93675383925438E-2</v>
      </c>
      <c r="P199">
        <v>1.8092064186930702E-2</v>
      </c>
      <c r="Q199">
        <v>9.1418810188770294E-3</v>
      </c>
      <c r="R199">
        <v>8.3662569522857701E-3</v>
      </c>
      <c r="S199">
        <f t="shared" si="4"/>
        <v>1.353742489591242E-2</v>
      </c>
    </row>
    <row r="200" spans="8:19" x14ac:dyDescent="0.75">
      <c r="H200">
        <v>0.99</v>
      </c>
      <c r="I200">
        <v>8.0888113006949407E-3</v>
      </c>
      <c r="J200">
        <v>9.7107542678713799E-3</v>
      </c>
      <c r="K200">
        <v>7.6850717887282398E-3</v>
      </c>
      <c r="L200">
        <v>9.8575446754694002E-3</v>
      </c>
      <c r="M200">
        <v>6.1520240269601302E-3</v>
      </c>
      <c r="N200">
        <v>1.03099076077342E-2</v>
      </c>
      <c r="O200">
        <v>1.4874365180730801E-2</v>
      </c>
      <c r="P200">
        <v>1.55436862260103E-2</v>
      </c>
      <c r="Q200">
        <v>1.4716875739395599E-2</v>
      </c>
      <c r="R200">
        <v>1.9303523004054999E-2</v>
      </c>
      <c r="S200">
        <f t="shared" si="4"/>
        <v>1.1624256381764999E-2</v>
      </c>
    </row>
    <row r="201" spans="8:19" x14ac:dyDescent="0.75">
      <c r="H201">
        <v>0.995</v>
      </c>
      <c r="I201">
        <v>9.1206943616271002E-3</v>
      </c>
      <c r="J201">
        <v>5.5873109959065897E-3</v>
      </c>
      <c r="K201">
        <v>5.29488222673535E-3</v>
      </c>
      <c r="L201">
        <v>3.7825617473572501E-3</v>
      </c>
      <c r="M201">
        <v>8.9869331568479503E-3</v>
      </c>
      <c r="N201">
        <v>1.5349573455750901E-2</v>
      </c>
      <c r="O201">
        <v>1.62187069654465E-2</v>
      </c>
      <c r="P201">
        <v>1.5916487202048302E-2</v>
      </c>
      <c r="Q201">
        <v>1.6739321872592E-2</v>
      </c>
      <c r="R201">
        <v>1.31790498271585E-2</v>
      </c>
      <c r="S201">
        <f t="shared" si="4"/>
        <v>1.1017552181147045E-2</v>
      </c>
    </row>
    <row r="202" spans="8:19" x14ac:dyDescent="0.75">
      <c r="H202">
        <v>1</v>
      </c>
      <c r="I202">
        <v>6.6919126547873003E-3</v>
      </c>
      <c r="J202">
        <v>1.9074954092502601E-2</v>
      </c>
      <c r="K202">
        <v>1.4643847011029699E-2</v>
      </c>
      <c r="L202">
        <v>1.9033279269933701E-2</v>
      </c>
      <c r="M202">
        <v>1.2142167426645799E-2</v>
      </c>
      <c r="N202">
        <v>1.3609993271529701E-2</v>
      </c>
      <c r="O202">
        <v>1.85952931642532E-2</v>
      </c>
      <c r="P202">
        <v>1.79005973041058E-2</v>
      </c>
      <c r="Q202">
        <v>1.6203032806515701E-2</v>
      </c>
      <c r="R202">
        <v>1.9033649936318401E-2</v>
      </c>
      <c r="S202">
        <f t="shared" si="4"/>
        <v>1.569287269376219E-2</v>
      </c>
    </row>
    <row r="203" spans="8:19" x14ac:dyDescent="0.75">
      <c r="I203">
        <v>1.7334850504994399E-2</v>
      </c>
      <c r="J203">
        <v>1.9776556640863401E-2</v>
      </c>
      <c r="K203">
        <v>2.09092758595943E-2</v>
      </c>
      <c r="L203">
        <v>1.90356243401766E-2</v>
      </c>
      <c r="M203">
        <v>1.7693340778350799E-2</v>
      </c>
      <c r="N203">
        <v>1.9838346168398899E-2</v>
      </c>
      <c r="O203">
        <v>1.6073664650321E-2</v>
      </c>
      <c r="P203">
        <v>1.35193411260843E-2</v>
      </c>
      <c r="Q203">
        <v>1.21918600052595E-2</v>
      </c>
      <c r="R203">
        <v>8.0014830455184E-3</v>
      </c>
    </row>
    <row r="204" spans="8:19" x14ac:dyDescent="0.75">
      <c r="I204">
        <v>9.2018507421016693E-3</v>
      </c>
      <c r="J204">
        <v>1.5307432040572199E-2</v>
      </c>
      <c r="K204">
        <v>1.8416285514831501E-2</v>
      </c>
      <c r="L204">
        <v>1.53338266536593E-2</v>
      </c>
      <c r="M204">
        <v>2.1049760282039601E-2</v>
      </c>
      <c r="N204">
        <v>1.49739794433117E-2</v>
      </c>
      <c r="O204">
        <v>1.0600411333143701E-2</v>
      </c>
      <c r="P204">
        <v>1.4660751447081601E-2</v>
      </c>
      <c r="Q204">
        <v>9.2669399455189705E-3</v>
      </c>
      <c r="R204">
        <v>1.73314698040485E-2</v>
      </c>
    </row>
    <row r="205" spans="8:19" x14ac:dyDescent="0.75">
      <c r="I205">
        <v>1.0657195933163201E-2</v>
      </c>
      <c r="J205">
        <v>1.1690379120409501E-2</v>
      </c>
      <c r="K205">
        <v>1.35066378861666E-2</v>
      </c>
      <c r="L205">
        <v>9.9242450669407793E-3</v>
      </c>
      <c r="M205">
        <v>9.9020721390843391E-3</v>
      </c>
      <c r="N205">
        <v>1.40264006331563E-2</v>
      </c>
      <c r="O205">
        <v>1.4384739100933099E-2</v>
      </c>
      <c r="P205">
        <v>9.4022890552878397E-3</v>
      </c>
      <c r="Q205">
        <v>1.8035488203167901E-2</v>
      </c>
      <c r="R205">
        <v>1.4947007410228299E-2</v>
      </c>
    </row>
    <row r="206" spans="8:19" x14ac:dyDescent="0.75">
      <c r="I206">
        <v>7.2940392419695898E-3</v>
      </c>
      <c r="J206">
        <v>1.1418024078011501E-2</v>
      </c>
      <c r="K206">
        <v>7.6017840765416596E-3</v>
      </c>
      <c r="L206">
        <v>1.52345262467861E-2</v>
      </c>
      <c r="M206">
        <v>1.21308779343963E-2</v>
      </c>
      <c r="N206">
        <v>1.32290301844478E-2</v>
      </c>
      <c r="O206">
        <v>1.5932099893689201E-2</v>
      </c>
      <c r="P206">
        <v>1.7905790358781801E-2</v>
      </c>
      <c r="Q206">
        <v>1.53596922755241E-2</v>
      </c>
      <c r="R206">
        <v>1.4718872494995599E-2</v>
      </c>
    </row>
    <row r="207" spans="8:19" x14ac:dyDescent="0.75">
      <c r="I207">
        <v>3.4075698349624898E-3</v>
      </c>
      <c r="J207">
        <v>1.54284276068211E-2</v>
      </c>
      <c r="K207">
        <v>1.32102547213435E-2</v>
      </c>
      <c r="L207">
        <v>1.8503479659557301E-2</v>
      </c>
      <c r="M207">
        <v>8.4085343405604397E-3</v>
      </c>
      <c r="N207">
        <v>1.4026097953319499E-2</v>
      </c>
      <c r="O207">
        <v>1.5995176509022699E-2</v>
      </c>
      <c r="P207">
        <v>1.27652613446116E-2</v>
      </c>
      <c r="Q207">
        <v>1.2868077494203999E-2</v>
      </c>
      <c r="R207">
        <v>1.49101682472974E-3</v>
      </c>
    </row>
    <row r="208" spans="8:19" x14ac:dyDescent="0.75">
      <c r="I208">
        <v>8.5363276302814501E-3</v>
      </c>
      <c r="J208">
        <v>9.8744919523596798E-3</v>
      </c>
      <c r="K208">
        <v>1.43124749884009E-2</v>
      </c>
      <c r="L208">
        <v>1.2225959450006501E-2</v>
      </c>
      <c r="M208">
        <v>2.12065167725086E-2</v>
      </c>
      <c r="N208">
        <v>1.57484691590071E-2</v>
      </c>
      <c r="O208">
        <v>1.48391723632813E-2</v>
      </c>
      <c r="P208">
        <v>1.0718836449086701E-2</v>
      </c>
      <c r="Q208">
        <v>1.0683121159672701E-2</v>
      </c>
      <c r="R208">
        <v>7.5010526925325402E-3</v>
      </c>
    </row>
    <row r="209" spans="9:18" x14ac:dyDescent="0.75">
      <c r="I209">
        <v>5.4286727681756002E-3</v>
      </c>
      <c r="J209">
        <v>9.4854449853300996E-3</v>
      </c>
      <c r="K209">
        <v>6.1162114143371599E-3</v>
      </c>
      <c r="L209">
        <v>8.7015619501471502E-3</v>
      </c>
      <c r="M209">
        <v>1.1614832095801801E-2</v>
      </c>
      <c r="N209">
        <v>1.23665621504188E-2</v>
      </c>
      <c r="O209">
        <v>1.36764580383897E-2</v>
      </c>
      <c r="P209">
        <v>1.8825484439730599E-2</v>
      </c>
      <c r="Q209">
        <v>2.6050962042063501E-3</v>
      </c>
      <c r="R209">
        <v>5.6741568259894796E-3</v>
      </c>
    </row>
    <row r="210" spans="9:18" x14ac:dyDescent="0.75">
      <c r="I210">
        <v>8.7896240875124897E-3</v>
      </c>
      <c r="J210">
        <v>1.0226054117083499E-2</v>
      </c>
      <c r="K210">
        <v>7.1984166279435201E-3</v>
      </c>
      <c r="L210">
        <v>5.3372811526060096E-3</v>
      </c>
      <c r="M210">
        <v>8.9784180745482393E-3</v>
      </c>
      <c r="N210">
        <v>1.42851024866104E-2</v>
      </c>
      <c r="O210">
        <v>1.41682932153344E-2</v>
      </c>
      <c r="P210">
        <v>1.48847866803408E-2</v>
      </c>
      <c r="Q210">
        <v>1.29030337557197E-2</v>
      </c>
      <c r="R210">
        <v>1.9703166559338601E-2</v>
      </c>
    </row>
    <row r="211" spans="9:18" x14ac:dyDescent="0.75">
      <c r="I211">
        <v>4.94389841333032E-3</v>
      </c>
      <c r="J211">
        <v>1.7089381814003001E-2</v>
      </c>
      <c r="K211">
        <v>1.4890656806528599E-2</v>
      </c>
      <c r="L211">
        <v>1.07307685539126E-2</v>
      </c>
      <c r="M211">
        <v>5.8274273760616797E-3</v>
      </c>
      <c r="N211">
        <v>1.25844227150083E-2</v>
      </c>
      <c r="O211">
        <v>1.3400884345173799E-2</v>
      </c>
      <c r="P211">
        <v>1.49166928604245E-2</v>
      </c>
      <c r="Q211">
        <v>1.47934025153518E-2</v>
      </c>
      <c r="R211">
        <v>1.5780402347445498E-2</v>
      </c>
    </row>
    <row r="212" spans="9:18" x14ac:dyDescent="0.75">
      <c r="I212">
        <v>1.39152696356177E-2</v>
      </c>
      <c r="J212">
        <v>1.6912793740630198E-2</v>
      </c>
      <c r="K212">
        <v>7.8346710652112996E-3</v>
      </c>
      <c r="L212">
        <v>1.46883772686124E-2</v>
      </c>
      <c r="M212">
        <v>1.0223044082522399E-2</v>
      </c>
      <c r="N212">
        <v>1.22271757572889E-2</v>
      </c>
      <c r="O212">
        <v>1.6125805675983401E-2</v>
      </c>
      <c r="P212">
        <v>1.5224052593112001E-2</v>
      </c>
      <c r="Q212">
        <v>1.8962405622005501E-2</v>
      </c>
      <c r="R212">
        <v>1.31167080253363E-2</v>
      </c>
    </row>
    <row r="213" spans="9:18" x14ac:dyDescent="0.75">
      <c r="I213">
        <v>1.36538119986653E-2</v>
      </c>
      <c r="J213">
        <v>1.7272617667913399E-2</v>
      </c>
      <c r="K213">
        <v>1.71017870306969E-2</v>
      </c>
      <c r="L213">
        <v>1.9579678773880001E-2</v>
      </c>
      <c r="M213">
        <v>1.6012510284781501E-2</v>
      </c>
      <c r="N213">
        <v>1.5984857454896001E-2</v>
      </c>
      <c r="O213">
        <v>7.1947965770959897E-3</v>
      </c>
      <c r="P213">
        <v>1.20925130322576E-2</v>
      </c>
      <c r="Q213">
        <v>1.4117068611085399E-2</v>
      </c>
      <c r="R213">
        <v>1.0937910526990899E-2</v>
      </c>
    </row>
    <row r="214" spans="9:18" x14ac:dyDescent="0.75">
      <c r="I214">
        <v>1.1534069664776299E-2</v>
      </c>
      <c r="J214">
        <v>1.36774135753512E-2</v>
      </c>
      <c r="K214">
        <v>1.19527326896787E-2</v>
      </c>
      <c r="L214">
        <v>9.9004609510302492E-3</v>
      </c>
      <c r="M214">
        <v>1.56668480485678E-2</v>
      </c>
      <c r="N214">
        <v>1.22691728174686E-2</v>
      </c>
      <c r="O214">
        <v>1.0781710036099E-2</v>
      </c>
      <c r="P214">
        <v>1.07437316328287E-2</v>
      </c>
      <c r="Q214">
        <v>1.51226054877043E-2</v>
      </c>
      <c r="R214">
        <v>8.9665874838829006E-3</v>
      </c>
    </row>
    <row r="215" spans="9:18" x14ac:dyDescent="0.75">
      <c r="I215">
        <v>9.3311807140708004E-3</v>
      </c>
      <c r="J215">
        <v>8.0417096614837594E-3</v>
      </c>
      <c r="K215">
        <v>1.3625255785882501E-2</v>
      </c>
      <c r="L215">
        <v>1.3045930303633199E-2</v>
      </c>
      <c r="M215">
        <v>1.21686328202486E-2</v>
      </c>
      <c r="N215">
        <v>1.5835823491215699E-2</v>
      </c>
      <c r="O215">
        <v>1.15313781425357E-2</v>
      </c>
      <c r="P215">
        <v>1.39600737020373E-2</v>
      </c>
      <c r="Q215">
        <v>9.5371371135115606E-3</v>
      </c>
      <c r="R215">
        <v>1.41348596662283E-2</v>
      </c>
    </row>
    <row r="216" spans="9:18" x14ac:dyDescent="0.75">
      <c r="I216">
        <v>2.9244697652757198E-3</v>
      </c>
      <c r="J216">
        <v>1.4837463386356799E-2</v>
      </c>
      <c r="K216">
        <v>7.9463040456175804E-3</v>
      </c>
      <c r="L216">
        <v>8.9099798351526295E-3</v>
      </c>
      <c r="M216">
        <v>1.00673176348209E-2</v>
      </c>
      <c r="N216">
        <v>1.7512062564492201E-2</v>
      </c>
      <c r="O216">
        <v>2.4263294413685799E-2</v>
      </c>
      <c r="P216">
        <v>1.7882671207189602E-2</v>
      </c>
      <c r="Q216">
        <v>1.3573395088315E-2</v>
      </c>
      <c r="R216">
        <v>9.6878502517938597E-3</v>
      </c>
    </row>
    <row r="217" spans="9:18" x14ac:dyDescent="0.75">
      <c r="I217">
        <v>9.7675621509552002E-3</v>
      </c>
      <c r="J217">
        <v>1.02314446121454E-2</v>
      </c>
      <c r="K217">
        <v>2.3358706384897201E-2</v>
      </c>
      <c r="L217">
        <v>1.6234662383794798E-2</v>
      </c>
      <c r="M217">
        <v>1.32925910875201E-2</v>
      </c>
      <c r="N217">
        <v>1.4109271578490699E-2</v>
      </c>
      <c r="P217">
        <v>1.3200270012021099E-2</v>
      </c>
      <c r="Q217">
        <v>1.3841922394931301E-2</v>
      </c>
      <c r="R217">
        <v>1.2618418782949401E-2</v>
      </c>
    </row>
    <row r="218" spans="9:18" x14ac:dyDescent="0.75">
      <c r="I218">
        <v>1.3723157346248601E-2</v>
      </c>
      <c r="J218">
        <v>2.0236330106854401E-2</v>
      </c>
      <c r="K218">
        <v>9.2324847355484997E-3</v>
      </c>
      <c r="L218">
        <v>1.7559895291924501E-2</v>
      </c>
      <c r="M218">
        <v>1.87606103718281E-2</v>
      </c>
      <c r="N218">
        <v>1.5867710113525401E-2</v>
      </c>
      <c r="P218">
        <v>1.3475778512656701E-2</v>
      </c>
      <c r="Q218">
        <v>1.05715962126851E-2</v>
      </c>
      <c r="R218">
        <v>-5.2988791139796398E-4</v>
      </c>
    </row>
    <row r="219" spans="9:18" x14ac:dyDescent="0.75">
      <c r="I219">
        <v>8.9659346267581003E-3</v>
      </c>
      <c r="J219">
        <v>9.1253537684678997E-3</v>
      </c>
      <c r="K219">
        <v>9.4545064494013804E-3</v>
      </c>
      <c r="L219">
        <v>1.10899144783616E-2</v>
      </c>
      <c r="M219">
        <v>1.7250545322895099E-2</v>
      </c>
      <c r="N219">
        <v>1.1833087541163001E-2</v>
      </c>
      <c r="P219">
        <v>1.3650760985910899E-2</v>
      </c>
      <c r="Q219">
        <v>8.7922466918826103E-3</v>
      </c>
      <c r="R219">
        <v>1.3791008852422199E-2</v>
      </c>
    </row>
    <row r="220" spans="9:18" x14ac:dyDescent="0.75">
      <c r="I220">
        <v>1.6620973125100101E-2</v>
      </c>
      <c r="J220">
        <v>9.1239409521222097E-3</v>
      </c>
      <c r="K220">
        <v>8.1940041854977608E-3</v>
      </c>
      <c r="L220">
        <v>-3.0986062483861999E-4</v>
      </c>
      <c r="M220">
        <v>9.7964499145746196E-3</v>
      </c>
      <c r="N220">
        <v>1.3868038542568699E-2</v>
      </c>
      <c r="P220">
        <v>1.1963838711381E-2</v>
      </c>
      <c r="Q220">
        <v>1.18098696693778E-2</v>
      </c>
      <c r="R220">
        <v>1.2987168505787801E-2</v>
      </c>
    </row>
    <row r="221" spans="9:18" x14ac:dyDescent="0.75">
      <c r="I221">
        <v>5.1334621384739902E-3</v>
      </c>
      <c r="J221">
        <v>9.10154078155756E-3</v>
      </c>
      <c r="K221">
        <v>6.6307960078120197E-3</v>
      </c>
      <c r="L221">
        <v>1.12889017909765E-2</v>
      </c>
      <c r="N221">
        <v>1.3082342222333E-2</v>
      </c>
      <c r="P221">
        <v>1.38141447678208E-2</v>
      </c>
      <c r="Q221">
        <v>1.7255797982215899E-2</v>
      </c>
      <c r="R221">
        <v>1.5779420733451802E-2</v>
      </c>
    </row>
    <row r="222" spans="9:18" x14ac:dyDescent="0.75">
      <c r="I222">
        <v>9.7791496664285694E-3</v>
      </c>
      <c r="J222">
        <v>1.6617134213447599E-2</v>
      </c>
      <c r="K222">
        <v>1.50026828050613E-2</v>
      </c>
      <c r="L222">
        <v>1.3877228833735E-2</v>
      </c>
      <c r="N222">
        <v>1.0654297657311001E-2</v>
      </c>
      <c r="P222">
        <v>1.2854884378612E-2</v>
      </c>
      <c r="Q222">
        <v>1.3988398015499099E-2</v>
      </c>
      <c r="R222">
        <v>1.1598974466323899E-2</v>
      </c>
    </row>
    <row r="223" spans="9:18" x14ac:dyDescent="0.75">
      <c r="I223">
        <v>1.20862424373627E-2</v>
      </c>
      <c r="J223">
        <v>1.38437934219837E-2</v>
      </c>
      <c r="K223">
        <v>1.3219129294157E-2</v>
      </c>
      <c r="L223">
        <v>1.43566401675344E-2</v>
      </c>
      <c r="N223">
        <v>1.0422921739518601E-2</v>
      </c>
      <c r="P223">
        <v>8.2629118114709906E-3</v>
      </c>
      <c r="Q223">
        <v>1.2109893374145E-2</v>
      </c>
      <c r="R223">
        <v>1.2153438292443801E-2</v>
      </c>
    </row>
    <row r="224" spans="9:18" x14ac:dyDescent="0.75">
      <c r="I224">
        <v>1.12494099885225E-2</v>
      </c>
      <c r="J224">
        <v>1.37379812076688E-2</v>
      </c>
      <c r="K224">
        <v>1.2321247719228301E-2</v>
      </c>
      <c r="L224">
        <v>1.3630386441946E-2</v>
      </c>
      <c r="N224">
        <v>8.5140215232968296E-3</v>
      </c>
      <c r="P224">
        <v>7.6243760995566802E-3</v>
      </c>
      <c r="Q224">
        <v>7.2906850837171104E-3</v>
      </c>
      <c r="R224">
        <v>6.77480548620224E-3</v>
      </c>
    </row>
    <row r="225" spans="9:18" x14ac:dyDescent="0.75">
      <c r="I225">
        <v>2.0139208063483199E-3</v>
      </c>
      <c r="J225">
        <v>1.4801514334976699E-2</v>
      </c>
      <c r="K225">
        <v>6.8175853230059104E-3</v>
      </c>
      <c r="L225">
        <v>1.21184037998319E-2</v>
      </c>
      <c r="N225">
        <v>1.7789779230952301E-2</v>
      </c>
      <c r="P225">
        <v>1.33395344018936E-2</v>
      </c>
      <c r="Q225">
        <v>6.0032703913748299E-3</v>
      </c>
      <c r="R225">
        <v>1.02424444630742E-2</v>
      </c>
    </row>
    <row r="226" spans="9:18" x14ac:dyDescent="0.75">
      <c r="I226">
        <v>1.13411191850901E-2</v>
      </c>
      <c r="J226">
        <v>8.8428054004907608E-3</v>
      </c>
      <c r="K226">
        <v>1.49394683539867E-2</v>
      </c>
      <c r="L226">
        <v>1.5550603158772E-2</v>
      </c>
      <c r="N226">
        <v>1.97241138666868E-2</v>
      </c>
      <c r="P226">
        <v>1.26942778006196E-2</v>
      </c>
      <c r="Q226">
        <v>1.3601228594779999E-2</v>
      </c>
      <c r="R226">
        <v>1.5421035699546301E-2</v>
      </c>
    </row>
    <row r="227" spans="9:18" x14ac:dyDescent="0.75">
      <c r="I227">
        <v>8.4497546777129208E-3</v>
      </c>
      <c r="J227">
        <v>1.51160061359406E-2</v>
      </c>
      <c r="K227">
        <v>1.7456913366913799E-2</v>
      </c>
      <c r="L227">
        <v>1.39919491484761E-2</v>
      </c>
      <c r="N227">
        <v>1.55569417402148E-2</v>
      </c>
      <c r="P227">
        <v>1.1594261042773699E-2</v>
      </c>
      <c r="Q227">
        <v>1.22845079749823E-2</v>
      </c>
      <c r="R227">
        <v>8.4413494914770092E-3</v>
      </c>
    </row>
    <row r="228" spans="9:18" x14ac:dyDescent="0.75">
      <c r="I228">
        <v>1.1496989056468E-2</v>
      </c>
      <c r="J228">
        <v>5.6608947925269604E-3</v>
      </c>
      <c r="K228">
        <v>1.2684860266745099E-2</v>
      </c>
      <c r="L228">
        <v>9.0274987742304802E-3</v>
      </c>
      <c r="N228">
        <v>1.3693799264729E-2</v>
      </c>
      <c r="P228">
        <v>1.44054759293795E-2</v>
      </c>
      <c r="Q228">
        <v>1.0943791829049599E-2</v>
      </c>
      <c r="R228">
        <v>8.5870753973722493E-3</v>
      </c>
    </row>
    <row r="229" spans="9:18" x14ac:dyDescent="0.75">
      <c r="I229">
        <v>9.2432675883173908E-3</v>
      </c>
      <c r="J229">
        <v>1.1621549725532501E-2</v>
      </c>
      <c r="K229">
        <v>9.6425572410225903E-3</v>
      </c>
      <c r="L229">
        <v>5.0425762310624097E-3</v>
      </c>
      <c r="N229">
        <v>8.8442889973521198E-3</v>
      </c>
      <c r="P229">
        <v>1.0656519792974E-2</v>
      </c>
      <c r="Q229">
        <v>8.9103560894727707E-3</v>
      </c>
      <c r="R229">
        <v>6.3540348783135397E-3</v>
      </c>
    </row>
    <row r="230" spans="9:18" x14ac:dyDescent="0.75">
      <c r="I230">
        <v>9.7847105935216002E-3</v>
      </c>
      <c r="J230">
        <v>1.2523099780082699E-2</v>
      </c>
      <c r="K230">
        <v>6.56128907576203E-3</v>
      </c>
      <c r="L230">
        <v>5.00397896394134E-3</v>
      </c>
      <c r="N230">
        <v>3.9486549794673902E-3</v>
      </c>
      <c r="P230">
        <v>9.8158651962876303E-3</v>
      </c>
      <c r="Q230">
        <v>9.7880577668547596E-3</v>
      </c>
      <c r="R230">
        <v>1.4010625891387501E-2</v>
      </c>
    </row>
    <row r="231" spans="9:18" x14ac:dyDescent="0.75">
      <c r="I231">
        <v>3.68708954192698E-3</v>
      </c>
      <c r="J231">
        <v>1.18487756699324E-2</v>
      </c>
      <c r="K231">
        <v>7.3373229242861297E-3</v>
      </c>
      <c r="L231">
        <v>5.1525668241083596E-3</v>
      </c>
      <c r="N231">
        <v>1.51099879294634E-2</v>
      </c>
      <c r="P231">
        <v>1.5653535723686201E-2</v>
      </c>
      <c r="R231">
        <v>9.2166559770703298E-3</v>
      </c>
    </row>
    <row r="232" spans="9:18" x14ac:dyDescent="0.75">
      <c r="I232">
        <v>1.36952511966228E-2</v>
      </c>
      <c r="J232">
        <v>1.56199187040329E-2</v>
      </c>
      <c r="L232">
        <v>1.4034369029104699E-2</v>
      </c>
      <c r="P232">
        <v>1.08753265812993E-2</v>
      </c>
      <c r="R232">
        <v>1.26328356564045E-2</v>
      </c>
    </row>
    <row r="233" spans="9:18" x14ac:dyDescent="0.75">
      <c r="I233">
        <v>1.2975624762475499E-2</v>
      </c>
      <c r="J233">
        <v>9.4412202015519107E-3</v>
      </c>
      <c r="L233">
        <v>1.3292865827679599E-2</v>
      </c>
      <c r="P233">
        <v>1.18070105090737E-2</v>
      </c>
      <c r="R233">
        <v>8.3410860970616306E-3</v>
      </c>
    </row>
    <row r="234" spans="9:18" x14ac:dyDescent="0.75">
      <c r="I234">
        <v>9.8920045420527493E-3</v>
      </c>
      <c r="J234">
        <v>1.4485272578895101E-2</v>
      </c>
      <c r="L234">
        <v>1.2316699139773801E-2</v>
      </c>
      <c r="P234">
        <v>6.4818784594535802E-3</v>
      </c>
      <c r="R234">
        <v>1.05655156075954E-2</v>
      </c>
    </row>
    <row r="235" spans="9:18" x14ac:dyDescent="0.75">
      <c r="I235">
        <v>6.0888188891112796E-3</v>
      </c>
      <c r="J235">
        <v>9.5573198050260492E-3</v>
      </c>
      <c r="L235">
        <v>9.0098110958933796E-3</v>
      </c>
      <c r="P235">
        <v>1.12927285954356E-2</v>
      </c>
      <c r="R235">
        <v>1.9307434558868401E-2</v>
      </c>
    </row>
    <row r="236" spans="9:18" x14ac:dyDescent="0.75">
      <c r="I236">
        <v>5.7682441547512999E-3</v>
      </c>
      <c r="J236">
        <v>9.4381188973784395E-3</v>
      </c>
      <c r="L236">
        <v>1.3230205513536901E-2</v>
      </c>
      <c r="P236">
        <v>2.4429390206933001E-2</v>
      </c>
      <c r="R236">
        <v>1.0463048703968501E-2</v>
      </c>
    </row>
    <row r="237" spans="9:18" x14ac:dyDescent="0.75">
      <c r="I237">
        <v>1.0739959776401501E-2</v>
      </c>
      <c r="J237">
        <v>1.53121976181865E-2</v>
      </c>
      <c r="L237">
        <v>1.3891632668674001E-2</v>
      </c>
      <c r="P237">
        <v>1.2448646128177599E-2</v>
      </c>
      <c r="R237">
        <v>6.4836102537810802E-3</v>
      </c>
    </row>
    <row r="238" spans="9:18" x14ac:dyDescent="0.75">
      <c r="I238">
        <v>1.36176757514477E-2</v>
      </c>
      <c r="J238">
        <v>8.8119618594646506E-3</v>
      </c>
      <c r="L238">
        <v>1.1165963485837E-2</v>
      </c>
      <c r="P238">
        <v>1.19040282443166E-2</v>
      </c>
      <c r="R238">
        <v>1.01540479809046E-2</v>
      </c>
    </row>
    <row r="239" spans="9:18" x14ac:dyDescent="0.75">
      <c r="I239">
        <v>6.4781112596392597E-3</v>
      </c>
      <c r="J239">
        <v>1.6245657578110698E-2</v>
      </c>
      <c r="L239">
        <v>5.6059886701404996E-3</v>
      </c>
      <c r="P239">
        <v>7.1679232642054601E-3</v>
      </c>
      <c r="R239">
        <v>9.5380470156669599E-3</v>
      </c>
    </row>
    <row r="240" spans="9:18" x14ac:dyDescent="0.75">
      <c r="I240">
        <v>2.7349789161235098E-3</v>
      </c>
      <c r="J240">
        <v>1.0838089510798499E-2</v>
      </c>
      <c r="L240">
        <v>6.3211922533810104E-3</v>
      </c>
      <c r="P240">
        <v>1.4723046682775E-2</v>
      </c>
      <c r="R240">
        <v>1.53313865885139E-2</v>
      </c>
    </row>
    <row r="241" spans="9:18" x14ac:dyDescent="0.75">
      <c r="I241">
        <v>6.6589326597750204E-3</v>
      </c>
      <c r="J241">
        <v>9.1903265565633808E-3</v>
      </c>
      <c r="L241">
        <v>1.1944607831537699E-2</v>
      </c>
      <c r="P241">
        <v>1.6671415418386501E-2</v>
      </c>
      <c r="R241">
        <v>1.20943142101169E-2</v>
      </c>
    </row>
    <row r="242" spans="9:18" x14ac:dyDescent="0.75">
      <c r="I242">
        <v>1.23961474746466E-2</v>
      </c>
      <c r="J242">
        <v>1.48245869204402E-2</v>
      </c>
      <c r="L242">
        <v>1.21482014656067E-2</v>
      </c>
      <c r="P242">
        <v>7.9022776335477794E-3</v>
      </c>
      <c r="R242">
        <v>8.2536749541759508E-3</v>
      </c>
    </row>
    <row r="243" spans="9:18" x14ac:dyDescent="0.75">
      <c r="I243">
        <v>1.56603585928679E-2</v>
      </c>
      <c r="J243">
        <v>9.4730341807007807E-3</v>
      </c>
      <c r="L243">
        <v>1.82427540421486E-2</v>
      </c>
      <c r="P243">
        <v>3.1877101864665699E-3</v>
      </c>
      <c r="R243">
        <v>4.7013703733682598E-3</v>
      </c>
    </row>
    <row r="244" spans="9:18" x14ac:dyDescent="0.75">
      <c r="I244">
        <v>1.04481484740973E-2</v>
      </c>
      <c r="J244">
        <v>1.37670254334807E-2</v>
      </c>
      <c r="L244">
        <v>1.4804332517087499E-2</v>
      </c>
      <c r="P244">
        <v>5.8688255958259097E-3</v>
      </c>
      <c r="R244">
        <v>7.4363737367093598E-3</v>
      </c>
    </row>
    <row r="245" spans="9:18" x14ac:dyDescent="0.75">
      <c r="I245">
        <v>1.8649890553206201E-3</v>
      </c>
      <c r="J245">
        <v>5.4615736007690404E-3</v>
      </c>
      <c r="L245">
        <v>1.1489181779325E-2</v>
      </c>
      <c r="P245">
        <v>1.16812950000167E-2</v>
      </c>
      <c r="R245">
        <v>1.44062796607614E-2</v>
      </c>
    </row>
    <row r="246" spans="9:18" x14ac:dyDescent="0.75">
      <c r="I246">
        <v>4.7078775241970999E-3</v>
      </c>
      <c r="J246">
        <v>9.9744601175189001E-3</v>
      </c>
      <c r="L246">
        <v>7.78240617364645E-3</v>
      </c>
      <c r="P246">
        <v>1.8444092944264402E-2</v>
      </c>
      <c r="R246">
        <v>1.55657194554806E-2</v>
      </c>
    </row>
    <row r="247" spans="9:18" x14ac:dyDescent="0.75">
      <c r="I247">
        <v>1.29420859739184E-2</v>
      </c>
      <c r="J247">
        <v>1.2277089990675401E-2</v>
      </c>
      <c r="P247">
        <v>1.61520633846521E-2</v>
      </c>
      <c r="R247">
        <v>1.21960267424583E-2</v>
      </c>
    </row>
    <row r="248" spans="9:18" x14ac:dyDescent="0.75">
      <c r="I248">
        <v>1.6528356820344901E-2</v>
      </c>
      <c r="J248">
        <v>1.7836725339293501E-2</v>
      </c>
      <c r="P248">
        <v>7.0715066976845299E-3</v>
      </c>
      <c r="R248">
        <v>5.5400296114385102E-3</v>
      </c>
    </row>
    <row r="249" spans="9:18" x14ac:dyDescent="0.75">
      <c r="I249">
        <v>8.4527144208550505E-3</v>
      </c>
      <c r="J249">
        <v>9.8862964659929293E-3</v>
      </c>
      <c r="P249">
        <v>7.1674319915473496E-3</v>
      </c>
      <c r="R249">
        <v>1.00826565176249E-2</v>
      </c>
    </row>
    <row r="250" spans="9:18" x14ac:dyDescent="0.75">
      <c r="I250">
        <v>6.36060629040003E-3</v>
      </c>
      <c r="J250">
        <v>1.1877573095262099E-2</v>
      </c>
      <c r="P250">
        <v>2.0624049007892602E-2</v>
      </c>
      <c r="R250">
        <v>1.14315506070852E-2</v>
      </c>
    </row>
    <row r="251" spans="9:18" x14ac:dyDescent="0.75">
      <c r="I251">
        <v>3.9653903804719396E-3</v>
      </c>
      <c r="J251">
        <v>1.06693701818585E-2</v>
      </c>
      <c r="P251">
        <v>1.30252465605736E-2</v>
      </c>
      <c r="R251">
        <v>7.23696919158101E-3</v>
      </c>
    </row>
    <row r="252" spans="9:18" x14ac:dyDescent="0.75">
      <c r="I252">
        <v>1.07281021773815E-2</v>
      </c>
      <c r="J252">
        <v>1.4778087846934801E-2</v>
      </c>
      <c r="P252">
        <v>1.5952920541167301E-2</v>
      </c>
      <c r="R252">
        <v>9.0908212587237393E-3</v>
      </c>
    </row>
    <row r="253" spans="9:18" x14ac:dyDescent="0.75">
      <c r="I253">
        <v>6.9029629230499302E-3</v>
      </c>
      <c r="P253">
        <v>1.9130987348035E-3</v>
      </c>
      <c r="R253">
        <v>1.73195148818195E-3</v>
      </c>
    </row>
    <row r="254" spans="9:18" x14ac:dyDescent="0.75">
      <c r="I254">
        <v>6.0023074038326697E-3</v>
      </c>
      <c r="P254">
        <v>3.76274529844522E-3</v>
      </c>
    </row>
    <row r="255" spans="9:18" x14ac:dyDescent="0.75">
      <c r="I255">
        <v>4.18378412723541E-3</v>
      </c>
      <c r="P255">
        <v>1.51327382773161E-2</v>
      </c>
    </row>
    <row r="256" spans="9:18" x14ac:dyDescent="0.75">
      <c r="I256">
        <v>1.92631233949214E-3</v>
      </c>
      <c r="P256">
        <v>1.4504902996122801E-2</v>
      </c>
    </row>
    <row r="257" spans="9:16" x14ac:dyDescent="0.75">
      <c r="I257">
        <v>1.4231576584279501E-2</v>
      </c>
      <c r="P257">
        <v>1.44376857206225E-2</v>
      </c>
    </row>
    <row r="258" spans="9:16" x14ac:dyDescent="0.75">
      <c r="I258">
        <v>1.1181796900928E-2</v>
      </c>
      <c r="P258">
        <v>1.03687215596437E-2</v>
      </c>
    </row>
    <row r="259" spans="9:16" x14ac:dyDescent="0.75">
      <c r="I259">
        <v>1.07211042195559E-2</v>
      </c>
      <c r="P259">
        <v>1.0269493795931299E-2</v>
      </c>
    </row>
    <row r="260" spans="9:16" x14ac:dyDescent="0.75">
      <c r="I260">
        <v>5.8411643840372597E-3</v>
      </c>
      <c r="P260">
        <v>1.25481216236949E-2</v>
      </c>
    </row>
    <row r="261" spans="9:16" x14ac:dyDescent="0.75">
      <c r="I261">
        <v>5.2235824987292298E-3</v>
      </c>
      <c r="P261">
        <v>9.1301165521144902E-3</v>
      </c>
    </row>
    <row r="262" spans="9:16" x14ac:dyDescent="0.75">
      <c r="I262">
        <v>7.0545817725360402E-3</v>
      </c>
      <c r="P262">
        <v>1.2221346609294401E-2</v>
      </c>
    </row>
    <row r="263" spans="9:16" x14ac:dyDescent="0.75">
      <c r="I263">
        <v>7.4846181087195899E-3</v>
      </c>
      <c r="P263">
        <v>4.0309485048055597E-3</v>
      </c>
    </row>
    <row r="264" spans="9:16" x14ac:dyDescent="0.75">
      <c r="I264">
        <v>9.6247643232345598E-3</v>
      </c>
      <c r="P264">
        <v>1.25337205827236E-2</v>
      </c>
    </row>
    <row r="265" spans="9:16" x14ac:dyDescent="0.75">
      <c r="I265">
        <v>5.3605046123266203E-3</v>
      </c>
      <c r="L265" s="2"/>
      <c r="P265">
        <v>7.4112368747591998E-3</v>
      </c>
    </row>
    <row r="266" spans="9:16" x14ac:dyDescent="0.75">
      <c r="I266">
        <v>3.0618798919022101E-3</v>
      </c>
      <c r="P266">
        <v>1.3413378037512301E-2</v>
      </c>
    </row>
    <row r="267" spans="9:16" x14ac:dyDescent="0.75">
      <c r="I267">
        <v>1.09590440988541E-2</v>
      </c>
      <c r="P267">
        <v>1.1637431569397399E-2</v>
      </c>
    </row>
    <row r="268" spans="9:16" x14ac:dyDescent="0.75">
      <c r="I268">
        <v>9.5939617604017292E-3</v>
      </c>
      <c r="P268">
        <v>1.0288842022419E-2</v>
      </c>
    </row>
    <row r="269" spans="9:16" x14ac:dyDescent="0.75">
      <c r="I269">
        <v>8.1832567229866999E-3</v>
      </c>
      <c r="P269">
        <v>6.1978423036634896E-3</v>
      </c>
    </row>
    <row r="270" spans="9:16" x14ac:dyDescent="0.75">
      <c r="I270">
        <v>9.0484488755464606E-3</v>
      </c>
      <c r="P270">
        <v>1.16307279095054E-2</v>
      </c>
    </row>
    <row r="271" spans="9:16" x14ac:dyDescent="0.75">
      <c r="I271">
        <v>9.0417927131056803E-3</v>
      </c>
      <c r="P271">
        <v>7.9371789470314997E-3</v>
      </c>
    </row>
    <row r="272" spans="9:16" x14ac:dyDescent="0.75">
      <c r="I272">
        <v>1.13180745393038E-2</v>
      </c>
      <c r="P272">
        <v>2.70945602096617E-3</v>
      </c>
    </row>
    <row r="273" spans="9:16" x14ac:dyDescent="0.75">
      <c r="I273">
        <v>5.9879655018448804E-3</v>
      </c>
      <c r="P273">
        <v>1.40532702207565E-2</v>
      </c>
    </row>
    <row r="274" spans="9:16" x14ac:dyDescent="0.75">
      <c r="I274">
        <v>7.9898322001099604E-3</v>
      </c>
      <c r="M274" s="2"/>
      <c r="P274">
        <v>9.1732637956738507E-3</v>
      </c>
    </row>
    <row r="275" spans="9:16" x14ac:dyDescent="0.75">
      <c r="I275">
        <v>1.9851985853165401E-3</v>
      </c>
      <c r="P275">
        <v>1.2212909758091001E-2</v>
      </c>
    </row>
    <row r="276" spans="9:16" x14ac:dyDescent="0.75">
      <c r="I276">
        <v>1.44297573715448E-2</v>
      </c>
      <c r="O276" s="2"/>
      <c r="P276">
        <v>1.29530904814601E-2</v>
      </c>
    </row>
    <row r="277" spans="9:16" x14ac:dyDescent="0.75">
      <c r="I277">
        <v>1.20604932308197E-2</v>
      </c>
      <c r="P277">
        <v>9.3343723565340007E-3</v>
      </c>
    </row>
    <row r="278" spans="9:16" x14ac:dyDescent="0.75">
      <c r="I278">
        <v>5.9395255520939801E-3</v>
      </c>
      <c r="P278">
        <v>5.0594136118888898E-3</v>
      </c>
    </row>
    <row r="279" spans="9:16" x14ac:dyDescent="0.75">
      <c r="I279">
        <v>4.3544862419366802E-3</v>
      </c>
      <c r="P279">
        <v>7.2449306026101104E-3</v>
      </c>
    </row>
    <row r="280" spans="9:16" x14ac:dyDescent="0.75">
      <c r="I280">
        <v>8.9893871918320708E-3</v>
      </c>
      <c r="P280">
        <v>7.4113048613071398E-3</v>
      </c>
    </row>
    <row r="281" spans="9:16" x14ac:dyDescent="0.75">
      <c r="I281">
        <v>6.5518948249518897E-3</v>
      </c>
      <c r="P281">
        <v>1.05165103450418E-2</v>
      </c>
    </row>
    <row r="282" spans="9:16" x14ac:dyDescent="0.75">
      <c r="I282">
        <v>7.3498249985277696E-3</v>
      </c>
      <c r="P282">
        <v>5.7599851861596099E-3</v>
      </c>
    </row>
    <row r="283" spans="9:16" x14ac:dyDescent="0.75">
      <c r="I283">
        <v>1.91135238856077E-3</v>
      </c>
      <c r="P283">
        <v>1.3596679084002999E-2</v>
      </c>
    </row>
    <row r="284" spans="9:16" x14ac:dyDescent="0.75">
      <c r="I284">
        <v>9.0578412637114507E-3</v>
      </c>
      <c r="P284">
        <v>1.36152403429151E-2</v>
      </c>
    </row>
    <row r="285" spans="9:16" x14ac:dyDescent="0.75">
      <c r="I285">
        <v>1.2557050213217701E-2</v>
      </c>
      <c r="P285">
        <v>7.4438988231122502E-3</v>
      </c>
    </row>
    <row r="286" spans="9:16" x14ac:dyDescent="0.75">
      <c r="I286">
        <v>1.17268729954958E-2</v>
      </c>
      <c r="P286">
        <v>1.0322181507945101E-2</v>
      </c>
    </row>
    <row r="287" spans="9:16" x14ac:dyDescent="0.75">
      <c r="I287">
        <v>1.0878311470150901E-2</v>
      </c>
      <c r="P287">
        <v>7.3237065225839598E-3</v>
      </c>
    </row>
    <row r="288" spans="9:16" x14ac:dyDescent="0.75">
      <c r="I288">
        <v>8.7401475757360493E-3</v>
      </c>
      <c r="P288">
        <v>1.27945588901639E-2</v>
      </c>
    </row>
    <row r="289" spans="9:16" x14ac:dyDescent="0.75">
      <c r="I289">
        <v>4.7692200168967204E-3</v>
      </c>
      <c r="P289">
        <v>5.6965355761349201E-3</v>
      </c>
    </row>
    <row r="290" spans="9:16" x14ac:dyDescent="0.75">
      <c r="I290">
        <v>7.6319058425724498E-3</v>
      </c>
      <c r="P290">
        <v>2.7000086847692702E-3</v>
      </c>
    </row>
    <row r="291" spans="9:16" x14ac:dyDescent="0.75">
      <c r="I291">
        <v>-3.84043832309544E-3</v>
      </c>
      <c r="P291">
        <v>9.9798412993550301E-3</v>
      </c>
    </row>
    <row r="292" spans="9:16" x14ac:dyDescent="0.75">
      <c r="I292">
        <v>4.4538346119224999E-3</v>
      </c>
      <c r="P292">
        <v>1.98350735008717E-2</v>
      </c>
    </row>
    <row r="293" spans="9:16" x14ac:dyDescent="0.75">
      <c r="I293">
        <v>1.13651715219021E-2</v>
      </c>
      <c r="P293">
        <v>1.36519419029355E-2</v>
      </c>
    </row>
    <row r="294" spans="9:16" x14ac:dyDescent="0.75">
      <c r="I294">
        <v>1.5062129124998999E-2</v>
      </c>
      <c r="P294">
        <v>1.23601937666535E-2</v>
      </c>
    </row>
    <row r="295" spans="9:16" x14ac:dyDescent="0.75">
      <c r="I295">
        <v>6.7267874255776397E-3</v>
      </c>
      <c r="P295">
        <v>6.0955137014389003E-3</v>
      </c>
    </row>
    <row r="296" spans="9:16" x14ac:dyDescent="0.75">
      <c r="I296">
        <v>7.12432060390711E-3</v>
      </c>
      <c r="P296">
        <v>8.3861388266086596E-3</v>
      </c>
    </row>
    <row r="297" spans="9:16" x14ac:dyDescent="0.75">
      <c r="I297">
        <v>4.7514517791569198E-3</v>
      </c>
      <c r="P297">
        <v>5.3588687442243099E-3</v>
      </c>
    </row>
    <row r="298" spans="9:16" x14ac:dyDescent="0.75">
      <c r="I298">
        <v>6.3619129359722103E-3</v>
      </c>
      <c r="P298">
        <v>-2.9636663384735601E-4</v>
      </c>
    </row>
    <row r="299" spans="9:16" x14ac:dyDescent="0.75">
      <c r="I299">
        <v>-3.8532516919076399E-3</v>
      </c>
      <c r="P299">
        <v>7.9147601500153507E-3</v>
      </c>
    </row>
    <row r="300" spans="9:16" x14ac:dyDescent="0.75">
      <c r="I300">
        <v>1.65656988974661E-3</v>
      </c>
      <c r="P300">
        <v>2.02569402754307E-2</v>
      </c>
    </row>
    <row r="301" spans="9:16" x14ac:dyDescent="0.75">
      <c r="I301">
        <v>1.6052994877100001E-2</v>
      </c>
      <c r="P301">
        <v>1.0790346190333399E-2</v>
      </c>
    </row>
    <row r="302" spans="9:16" x14ac:dyDescent="0.75">
      <c r="I302">
        <v>9.6412654966116004E-3</v>
      </c>
      <c r="P302">
        <v>1.03633273392916E-2</v>
      </c>
    </row>
    <row r="303" spans="9:16" x14ac:dyDescent="0.75">
      <c r="I303">
        <v>1.1217774823308E-2</v>
      </c>
      <c r="P303">
        <v>3.0615830328315501E-3</v>
      </c>
    </row>
    <row r="304" spans="9:16" x14ac:dyDescent="0.75">
      <c r="I304">
        <v>1.1645258637145201E-3</v>
      </c>
      <c r="P304">
        <v>1.26302093267441E-2</v>
      </c>
    </row>
    <row r="305" spans="9:16" x14ac:dyDescent="0.75">
      <c r="I305">
        <v>1.0691167786717399E-2</v>
      </c>
      <c r="P305">
        <v>7.5733833946287597E-3</v>
      </c>
    </row>
    <row r="306" spans="9:16" x14ac:dyDescent="0.75">
      <c r="P306">
        <v>2.2292297799140202E-3</v>
      </c>
    </row>
    <row r="308" spans="9:16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58"/>
  <sheetViews>
    <sheetView topLeftCell="D1" workbookViewId="0">
      <selection activeCell="R3" sqref="R3:R25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0.55813574790954601</v>
      </c>
      <c r="J3">
        <v>0.23262314498424499</v>
      </c>
      <c r="K3">
        <v>0.47482332587242099</v>
      </c>
      <c r="L3">
        <v>0.632044017314911</v>
      </c>
      <c r="M3">
        <v>0.43102440237999001</v>
      </c>
      <c r="N3">
        <v>0.42399162054061901</v>
      </c>
      <c r="O3">
        <v>0.28519946336746199</v>
      </c>
      <c r="P3">
        <v>0.52003461122512795</v>
      </c>
      <c r="Q3">
        <v>0.53177773952484098</v>
      </c>
      <c r="R3">
        <v>0.45290097594261203</v>
      </c>
      <c r="S3">
        <f t="shared" ref="S3:S66" si="1">AVERAGE(I3:R3)</f>
        <v>0.4542555049061775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1.44061195850372</v>
      </c>
      <c r="J4">
        <v>0.99478876590728804</v>
      </c>
      <c r="K4">
        <v>1.1821707487106301</v>
      </c>
      <c r="L4">
        <v>1.3580967187881501</v>
      </c>
      <c r="M4">
        <v>1.07276940345764</v>
      </c>
      <c r="N4">
        <v>1.0709857940673799</v>
      </c>
      <c r="O4">
        <v>0.94043213129043601</v>
      </c>
      <c r="P4">
        <v>1.1767097711563099</v>
      </c>
      <c r="Q4">
        <v>1.1951646804809599</v>
      </c>
      <c r="R4">
        <v>1.04375195503235</v>
      </c>
      <c r="S4">
        <f t="shared" si="1"/>
        <v>1.1475481927394866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2.1347992420196502</v>
      </c>
      <c r="J5">
        <v>1.8151874542236299</v>
      </c>
      <c r="K5">
        <v>1.9268507957458501</v>
      </c>
      <c r="L5">
        <v>2.0421183109283398</v>
      </c>
      <c r="M5">
        <v>1.7991296052932699</v>
      </c>
      <c r="N5">
        <v>1.76409888267517</v>
      </c>
      <c r="O5">
        <v>1.6434440612793</v>
      </c>
      <c r="P5">
        <v>1.85347187519073</v>
      </c>
      <c r="Q5">
        <v>1.81436002254486</v>
      </c>
      <c r="R5">
        <v>1.69568538665771</v>
      </c>
      <c r="S5">
        <f t="shared" si="1"/>
        <v>1.8489145636558511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2.7104904651641801</v>
      </c>
      <c r="J6">
        <v>2.39378690719604</v>
      </c>
      <c r="K6">
        <v>2.44831466674805</v>
      </c>
      <c r="L6">
        <v>2.5634720325470002</v>
      </c>
      <c r="M6">
        <v>2.4139554500579798</v>
      </c>
      <c r="N6">
        <v>2.3968908786773699</v>
      </c>
      <c r="O6">
        <v>2.2890360355377202</v>
      </c>
      <c r="P6">
        <v>2.4344232082366899</v>
      </c>
      <c r="Q6">
        <v>2.40451240539551</v>
      </c>
      <c r="R6">
        <v>2.3174135684967001</v>
      </c>
      <c r="S6">
        <f t="shared" si="1"/>
        <v>2.4372295618057245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2.77626609802246</v>
      </c>
      <c r="J7">
        <v>2.6983201503753702</v>
      </c>
      <c r="K7">
        <v>2.73272728919983</v>
      </c>
      <c r="L7">
        <v>2.7246062755584699</v>
      </c>
      <c r="M7">
        <v>2.6312916278839098</v>
      </c>
      <c r="N7">
        <v>2.69950246810913</v>
      </c>
      <c r="O7">
        <v>2.62125468254089</v>
      </c>
      <c r="P7">
        <v>2.6543059349060099</v>
      </c>
      <c r="Q7">
        <v>2.6157660484314</v>
      </c>
      <c r="R7">
        <v>2.4502396583557098</v>
      </c>
      <c r="S7">
        <f t="shared" si="1"/>
        <v>2.660428023338318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2.9425969123840301</v>
      </c>
      <c r="J8">
        <v>2.9022479057311998</v>
      </c>
      <c r="K8">
        <v>2.8654553890228298</v>
      </c>
      <c r="L8">
        <v>2.8892767429351802</v>
      </c>
      <c r="M8">
        <v>2.9139962196350102</v>
      </c>
      <c r="N8">
        <v>2.9094309806823699</v>
      </c>
      <c r="O8">
        <v>2.7941806316375701</v>
      </c>
      <c r="P8">
        <v>2.8152115345001198</v>
      </c>
      <c r="Q8">
        <v>2.7787518501281698</v>
      </c>
      <c r="R8">
        <v>2.7742850780487101</v>
      </c>
      <c r="S8">
        <f t="shared" si="1"/>
        <v>2.858543324470519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3.1756272315978999</v>
      </c>
      <c r="J9">
        <v>3.0191102027893102</v>
      </c>
      <c r="K9">
        <v>2.9778914451599099</v>
      </c>
      <c r="L9">
        <v>3.0260536670684801</v>
      </c>
      <c r="M9">
        <v>3.00050568580627</v>
      </c>
      <c r="N9">
        <v>3.0369236469268799</v>
      </c>
      <c r="O9">
        <v>2.9897418022155802</v>
      </c>
      <c r="P9">
        <v>2.9668869972228999</v>
      </c>
      <c r="Q9">
        <v>3.0089128017425502</v>
      </c>
      <c r="R9">
        <v>2.9841387271881099</v>
      </c>
      <c r="S9">
        <f t="shared" si="1"/>
        <v>3.0185792207717892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3.2778172492981001</v>
      </c>
      <c r="J10">
        <v>3.2966072559356698</v>
      </c>
      <c r="K10">
        <v>3.2249870300293</v>
      </c>
      <c r="L10">
        <v>3.2008028030395499</v>
      </c>
      <c r="M10">
        <v>3.2988092899322501</v>
      </c>
      <c r="N10">
        <v>3.2911238670349099</v>
      </c>
      <c r="O10">
        <v>3.1057727336883501</v>
      </c>
      <c r="P10">
        <v>3.2840263843536399</v>
      </c>
      <c r="Q10">
        <v>3.2693231105804399</v>
      </c>
      <c r="R10">
        <v>3.1038277149200399</v>
      </c>
      <c r="S10">
        <f t="shared" si="1"/>
        <v>3.2353097438812251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2.8824279308319101</v>
      </c>
      <c r="J11">
        <v>3.1978392601013201</v>
      </c>
      <c r="K11">
        <v>3.25632548332214</v>
      </c>
      <c r="L11">
        <v>3.1862092018127401</v>
      </c>
      <c r="M11">
        <v>3.2463538646697998</v>
      </c>
      <c r="N11">
        <v>3.2272894382476802</v>
      </c>
      <c r="O11">
        <v>3.2823758125305198</v>
      </c>
      <c r="P11">
        <v>3.19749784469604</v>
      </c>
      <c r="Q11">
        <v>3.2309234142303498</v>
      </c>
      <c r="R11">
        <v>3.29496121406555</v>
      </c>
      <c r="S11">
        <f t="shared" si="1"/>
        <v>3.2002203464508057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2.8145549297332799</v>
      </c>
      <c r="J12">
        <v>2.6588158607482901</v>
      </c>
      <c r="K12">
        <v>3.00740718841553</v>
      </c>
      <c r="L12">
        <v>2.7950274944305402</v>
      </c>
      <c r="M12">
        <v>2.9403889179229701</v>
      </c>
      <c r="N12">
        <v>2.8569929599761998</v>
      </c>
      <c r="O12">
        <v>3.1203949451446502</v>
      </c>
      <c r="P12">
        <v>3.0001220703125</v>
      </c>
      <c r="Q12">
        <v>2.9072973728179901</v>
      </c>
      <c r="R12">
        <v>3.14605712890625</v>
      </c>
      <c r="S12">
        <f t="shared" si="1"/>
        <v>2.9247058868408198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2.5229935646057098</v>
      </c>
      <c r="J13">
        <v>2.5540120601654102</v>
      </c>
      <c r="K13">
        <v>2.7055711746215798</v>
      </c>
      <c r="L13">
        <v>2.6610801219940199</v>
      </c>
      <c r="M13">
        <v>2.6207323074340798</v>
      </c>
      <c r="N13">
        <v>2.5893211364746098</v>
      </c>
      <c r="O13">
        <v>2.7455508708953902</v>
      </c>
      <c r="P13">
        <v>2.5385711193084699</v>
      </c>
      <c r="Q13">
        <v>2.5081408023834202</v>
      </c>
      <c r="R13">
        <v>2.8013069629669198</v>
      </c>
      <c r="S13">
        <f t="shared" si="1"/>
        <v>2.6247280120849608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2.5288712978363002</v>
      </c>
      <c r="J14">
        <v>2.4374487400054901</v>
      </c>
      <c r="K14">
        <v>2.6235997676849401</v>
      </c>
      <c r="L14">
        <v>2.6287989616393999</v>
      </c>
      <c r="M14">
        <v>2.5562193393707302</v>
      </c>
      <c r="N14">
        <v>2.4987819194793701</v>
      </c>
      <c r="O14">
        <v>2.6933839321136501</v>
      </c>
      <c r="P14">
        <v>2.4713335037231401</v>
      </c>
      <c r="Q14">
        <v>2.5241355895996098</v>
      </c>
      <c r="R14">
        <v>2.49658131599426</v>
      </c>
      <c r="S14">
        <f t="shared" si="1"/>
        <v>2.5459154367446892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2.4026441574096702</v>
      </c>
      <c r="J15">
        <v>2.4449982643127401</v>
      </c>
      <c r="K15">
        <v>2.5925984382629399</v>
      </c>
      <c r="L15">
        <v>2.6471207141876198</v>
      </c>
      <c r="M15">
        <v>2.4307792186737101</v>
      </c>
      <c r="N15">
        <v>2.46457767486572</v>
      </c>
      <c r="O15">
        <v>2.5030210018157999</v>
      </c>
      <c r="P15">
        <v>2.42680883407593</v>
      </c>
      <c r="Q15">
        <v>2.4700887203216602</v>
      </c>
      <c r="R15">
        <v>2.4904150962829599</v>
      </c>
      <c r="S15">
        <f t="shared" si="1"/>
        <v>2.4873052120208747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2.4153141975402801</v>
      </c>
      <c r="J16">
        <v>2.4492099285125701</v>
      </c>
      <c r="K16">
        <v>2.4710731506347701</v>
      </c>
      <c r="L16">
        <v>2.5221385955810498</v>
      </c>
      <c r="M16">
        <v>2.4862151145935099</v>
      </c>
      <c r="N16">
        <v>2.3581693172454798</v>
      </c>
      <c r="O16">
        <v>2.4378099441528298</v>
      </c>
      <c r="P16">
        <v>2.3791801929473899</v>
      </c>
      <c r="Q16">
        <v>2.30296063423157</v>
      </c>
      <c r="R16">
        <v>2.3784108161926301</v>
      </c>
      <c r="S16">
        <f t="shared" si="1"/>
        <v>2.4200481891632082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2.3962883949279798</v>
      </c>
      <c r="J17">
        <v>2.3166432380676301</v>
      </c>
      <c r="K17">
        <v>2.4827296733856201</v>
      </c>
      <c r="L17">
        <v>2.4890084266662602</v>
      </c>
      <c r="M17">
        <v>2.34090280532837</v>
      </c>
      <c r="N17">
        <v>2.3581676483154301</v>
      </c>
      <c r="O17">
        <v>2.4420857429504399</v>
      </c>
      <c r="P17">
        <v>2.26904392242432</v>
      </c>
      <c r="Q17">
        <v>2.2984569072723402</v>
      </c>
      <c r="R17">
        <v>2.27999711036682</v>
      </c>
      <c r="S17">
        <f t="shared" si="1"/>
        <v>2.3673323869705212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2.1981663703918501</v>
      </c>
      <c r="J18">
        <v>2.33497285842896</v>
      </c>
      <c r="K18">
        <v>2.4287674427032502</v>
      </c>
      <c r="L18">
        <v>2.3468565940856898</v>
      </c>
      <c r="M18">
        <v>2.3370046615600599</v>
      </c>
      <c r="N18">
        <v>2.3125259876251198</v>
      </c>
      <c r="O18">
        <v>2.3928258419036901</v>
      </c>
      <c r="P18">
        <v>2.2165265083313002</v>
      </c>
      <c r="Q18">
        <v>2.2183499336242698</v>
      </c>
      <c r="R18">
        <v>2.2749800682067902</v>
      </c>
      <c r="S18">
        <f t="shared" si="1"/>
        <v>2.3060976266860984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2.1735985279083301</v>
      </c>
      <c r="J19">
        <v>2.15101838111877</v>
      </c>
      <c r="K19">
        <v>2.3134529590606698</v>
      </c>
      <c r="L19">
        <v>2.3134393692016602</v>
      </c>
      <c r="M19">
        <v>2.2999191284179701</v>
      </c>
      <c r="N19">
        <v>2.27424168586731</v>
      </c>
      <c r="O19">
        <v>2.4178831577300999</v>
      </c>
      <c r="P19">
        <v>2.1909544467925999</v>
      </c>
      <c r="Q19">
        <v>2.1106693744659402</v>
      </c>
      <c r="R19">
        <v>2.1457037925720202</v>
      </c>
      <c r="S19">
        <f t="shared" si="1"/>
        <v>2.2390880823135371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2.1625616550445601</v>
      </c>
      <c r="J20">
        <v>2.1678454875946001</v>
      </c>
      <c r="K20">
        <v>2.3312649726867698</v>
      </c>
      <c r="L20">
        <v>2.3557548522949201</v>
      </c>
      <c r="M20">
        <v>2.2011251449585001</v>
      </c>
      <c r="N20">
        <v>2.09384989738464</v>
      </c>
      <c r="O20">
        <v>2.30372285842896</v>
      </c>
      <c r="P20">
        <v>2.1356847286224401</v>
      </c>
      <c r="Q20">
        <v>2.0519435405731201</v>
      </c>
      <c r="R20">
        <v>2.1321156024932901</v>
      </c>
      <c r="S20">
        <f t="shared" si="1"/>
        <v>2.1935868740081799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2.0917983055114702</v>
      </c>
      <c r="J21">
        <v>2.02962446212769</v>
      </c>
      <c r="K21">
        <v>2.3191447257995601</v>
      </c>
      <c r="L21">
        <v>2.1662831306457502</v>
      </c>
      <c r="M21">
        <v>2.10401558876038</v>
      </c>
      <c r="N21">
        <v>2.0943293571472199</v>
      </c>
      <c r="O21">
        <v>2.1549632549285902</v>
      </c>
      <c r="P21">
        <v>2.0116117000579798</v>
      </c>
      <c r="Q21">
        <v>2.0020570755004901</v>
      </c>
      <c r="R21">
        <v>2.10490155220032</v>
      </c>
      <c r="S21">
        <f t="shared" si="1"/>
        <v>2.1078729152679454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2.0084178447723402</v>
      </c>
      <c r="J22">
        <v>2.07041716575623</v>
      </c>
      <c r="K22">
        <v>2.0166394710540798</v>
      </c>
      <c r="L22">
        <v>2.0852961540222199</v>
      </c>
      <c r="M22">
        <v>2.18061375617981</v>
      </c>
      <c r="N22">
        <v>2.0975401401519802</v>
      </c>
      <c r="O22">
        <v>2.1240913867950399</v>
      </c>
      <c r="P22">
        <v>1.9920580387115501</v>
      </c>
      <c r="Q22">
        <v>1.9117735624313399</v>
      </c>
      <c r="R22">
        <v>2.0157675743103001</v>
      </c>
      <c r="S22">
        <f t="shared" si="1"/>
        <v>2.0502615094184891</v>
      </c>
    </row>
    <row r="23" spans="1:19" x14ac:dyDescent="0.75">
      <c r="H23">
        <v>0.105</v>
      </c>
      <c r="I23">
        <v>1.9122232198715201</v>
      </c>
      <c r="J23">
        <v>1.9885445833206199</v>
      </c>
      <c r="K23">
        <v>2.0563735961914098</v>
      </c>
      <c r="L23">
        <v>2.0663321018218999</v>
      </c>
      <c r="M23">
        <v>1.9849263429641699</v>
      </c>
      <c r="N23">
        <v>1.94545030593872</v>
      </c>
      <c r="O23">
        <v>2.0054068565368701</v>
      </c>
      <c r="P23">
        <v>1.90336561203003</v>
      </c>
      <c r="Q23">
        <v>1.83578181266785</v>
      </c>
      <c r="R23">
        <v>2.0011465549468999</v>
      </c>
      <c r="S23">
        <f t="shared" si="1"/>
        <v>1.9699550986289989</v>
      </c>
    </row>
    <row r="24" spans="1:19" x14ac:dyDescent="0.75">
      <c r="H24">
        <v>0.11</v>
      </c>
      <c r="I24">
        <v>1.8760972023010301</v>
      </c>
      <c r="J24">
        <v>1.84361028671265</v>
      </c>
      <c r="K24">
        <v>2.0294742584228498</v>
      </c>
      <c r="L24">
        <v>1.9984943866729701</v>
      </c>
      <c r="M24">
        <v>1.9329806566238401</v>
      </c>
      <c r="N24">
        <v>1.9225441217422501</v>
      </c>
      <c r="O24">
        <v>1.9833785295486499</v>
      </c>
      <c r="P24">
        <v>1.93805575370789</v>
      </c>
      <c r="Q24">
        <v>1.82001340389252</v>
      </c>
      <c r="R24">
        <v>1.9467347860336299</v>
      </c>
      <c r="S24">
        <f t="shared" si="1"/>
        <v>1.9291383385658278</v>
      </c>
    </row>
    <row r="25" spans="1:19" x14ac:dyDescent="0.75">
      <c r="H25">
        <v>0.115</v>
      </c>
      <c r="I25">
        <v>1.83601045608521</v>
      </c>
      <c r="J25">
        <v>1.8756521940231301</v>
      </c>
      <c r="K25">
        <v>1.85677814483643</v>
      </c>
      <c r="L25">
        <v>1.89892637729645</v>
      </c>
      <c r="M25">
        <v>1.9359493255615201</v>
      </c>
      <c r="N25">
        <v>1.86288249492645</v>
      </c>
      <c r="O25">
        <v>1.91405022144318</v>
      </c>
      <c r="P25">
        <v>1.8571245670318599</v>
      </c>
      <c r="Q25">
        <v>1.89069104194641</v>
      </c>
      <c r="R25">
        <v>1.8476480245590201</v>
      </c>
      <c r="S25">
        <f t="shared" si="1"/>
        <v>1.8775712847709662</v>
      </c>
    </row>
    <row r="26" spans="1:19" x14ac:dyDescent="0.75">
      <c r="H26">
        <v>0.12</v>
      </c>
      <c r="I26">
        <v>1.7669497728347801</v>
      </c>
      <c r="J26">
        <v>1.80039167404175</v>
      </c>
      <c r="K26">
        <v>1.8350408077239999</v>
      </c>
      <c r="L26">
        <v>1.8111046552658101</v>
      </c>
      <c r="M26">
        <v>1.8566927909851101</v>
      </c>
      <c r="N26">
        <v>1.7165676355361901</v>
      </c>
      <c r="O26">
        <v>1.8885692358017001</v>
      </c>
      <c r="P26">
        <v>1.80099642276764</v>
      </c>
      <c r="Q26">
        <v>1.67287278175354</v>
      </c>
      <c r="R26">
        <v>1.81477510929108</v>
      </c>
      <c r="S26">
        <f t="shared" si="1"/>
        <v>1.7963960886001602</v>
      </c>
    </row>
    <row r="27" spans="1:19" x14ac:dyDescent="0.75">
      <c r="H27">
        <v>0.125</v>
      </c>
      <c r="I27">
        <v>1.7017503976821899</v>
      </c>
      <c r="J27">
        <v>1.7620885372161901</v>
      </c>
      <c r="K27">
        <v>1.79712533950806</v>
      </c>
      <c r="L27">
        <v>1.75062692165375</v>
      </c>
      <c r="M27">
        <v>1.86378002166748</v>
      </c>
      <c r="N27">
        <v>1.7319860458373999</v>
      </c>
      <c r="O27">
        <v>1.76856601238251</v>
      </c>
      <c r="P27">
        <v>1.7887502908706701</v>
      </c>
      <c r="Q27">
        <v>1.7357265949249301</v>
      </c>
      <c r="R27">
        <v>1.7196081876754801</v>
      </c>
      <c r="S27">
        <f t="shared" si="1"/>
        <v>1.7620008349418661</v>
      </c>
    </row>
    <row r="28" spans="1:19" x14ac:dyDescent="0.75">
      <c r="H28">
        <v>0.13</v>
      </c>
      <c r="I28">
        <v>1.68882167339325</v>
      </c>
      <c r="J28">
        <v>1.6851892471313501</v>
      </c>
      <c r="K28">
        <v>1.6747182607650799</v>
      </c>
      <c r="L28">
        <v>1.7313134670257599</v>
      </c>
      <c r="M28">
        <v>1.76987648010254</v>
      </c>
      <c r="N28">
        <v>1.74371981620789</v>
      </c>
      <c r="O28">
        <v>1.8021771907806401</v>
      </c>
      <c r="P28">
        <v>1.7453861236572299</v>
      </c>
      <c r="Q28">
        <v>1.6847549676895099</v>
      </c>
      <c r="R28">
        <v>1.78031241893768</v>
      </c>
      <c r="S28">
        <f t="shared" si="1"/>
        <v>1.7306269645690928</v>
      </c>
    </row>
    <row r="29" spans="1:19" x14ac:dyDescent="0.75">
      <c r="H29">
        <v>0.13500000000000001</v>
      </c>
      <c r="I29">
        <v>1.65460658073425</v>
      </c>
      <c r="J29">
        <v>1.6785593032836901</v>
      </c>
      <c r="K29">
        <v>1.69092404842377</v>
      </c>
      <c r="L29">
        <v>1.72554218769073</v>
      </c>
      <c r="M29">
        <v>1.6816710233688399</v>
      </c>
      <c r="N29">
        <v>1.7104909420013401</v>
      </c>
      <c r="O29">
        <v>1.73724377155304</v>
      </c>
      <c r="P29">
        <v>1.6643471717834499</v>
      </c>
      <c r="Q29">
        <v>1.63309490680695</v>
      </c>
      <c r="R29">
        <v>1.6806681156158401</v>
      </c>
      <c r="S29">
        <f t="shared" si="1"/>
        <v>1.6857148051261899</v>
      </c>
    </row>
    <row r="30" spans="1:19" x14ac:dyDescent="0.75">
      <c r="H30">
        <v>0.14000000000000001</v>
      </c>
      <c r="I30">
        <v>1.5611983537673999</v>
      </c>
      <c r="J30">
        <v>1.6017245054245</v>
      </c>
      <c r="K30">
        <v>1.6644319295883201</v>
      </c>
      <c r="L30">
        <v>1.66766428947449</v>
      </c>
      <c r="M30">
        <v>1.65185463428497</v>
      </c>
      <c r="N30">
        <v>1.6676319837570199</v>
      </c>
      <c r="O30">
        <v>1.70549440383911</v>
      </c>
      <c r="P30">
        <v>1.64649069309235</v>
      </c>
      <c r="Q30">
        <v>1.60619497299194</v>
      </c>
      <c r="R30">
        <v>1.5851475000381501</v>
      </c>
      <c r="S30">
        <f t="shared" si="1"/>
        <v>1.6357833266258246</v>
      </c>
    </row>
    <row r="31" spans="1:19" x14ac:dyDescent="0.75">
      <c r="H31">
        <v>0.14499999999999999</v>
      </c>
      <c r="I31">
        <v>1.58165419101715</v>
      </c>
      <c r="J31">
        <v>1.5662274360656701</v>
      </c>
      <c r="K31">
        <v>1.65525794029236</v>
      </c>
      <c r="L31">
        <v>1.56548488140106</v>
      </c>
      <c r="M31">
        <v>1.61165463924408</v>
      </c>
      <c r="N31">
        <v>1.5788757801055899</v>
      </c>
      <c r="O31">
        <v>1.5680451393127399</v>
      </c>
      <c r="P31">
        <v>1.6600871086120601</v>
      </c>
      <c r="Q31">
        <v>1.5860017538070701</v>
      </c>
      <c r="R31">
        <v>1.54652500152588</v>
      </c>
      <c r="S31">
        <f t="shared" si="1"/>
        <v>1.5919813871383663</v>
      </c>
    </row>
    <row r="32" spans="1:19" x14ac:dyDescent="0.75">
      <c r="H32">
        <v>0.15</v>
      </c>
      <c r="I32">
        <v>1.4838283061981199</v>
      </c>
      <c r="J32">
        <v>1.5600502490997299</v>
      </c>
      <c r="K32">
        <v>1.5627192258834799</v>
      </c>
      <c r="L32">
        <v>1.4834841489791899</v>
      </c>
      <c r="M32">
        <v>1.4578318595886199</v>
      </c>
      <c r="N32">
        <v>1.5437369346618699</v>
      </c>
      <c r="O32">
        <v>1.5381063222885101</v>
      </c>
      <c r="P32">
        <v>1.46003937721252</v>
      </c>
      <c r="Q32">
        <v>1.5394080877304099</v>
      </c>
      <c r="R32">
        <v>1.5703269243240401</v>
      </c>
      <c r="S32">
        <f t="shared" si="1"/>
        <v>1.5199531435966491</v>
      </c>
    </row>
    <row r="33" spans="8:19" x14ac:dyDescent="0.75">
      <c r="H33">
        <v>0.155</v>
      </c>
      <c r="I33">
        <v>1.4369876384735101</v>
      </c>
      <c r="J33">
        <v>1.50371134281158</v>
      </c>
      <c r="K33">
        <v>1.5104901790618901</v>
      </c>
      <c r="L33">
        <v>1.4422234296798699</v>
      </c>
      <c r="M33">
        <v>1.4814805984497099</v>
      </c>
      <c r="N33">
        <v>1.4044164419174201</v>
      </c>
      <c r="O33">
        <v>1.52470290660858</v>
      </c>
      <c r="P33">
        <v>1.50704097747803</v>
      </c>
      <c r="Q33">
        <v>1.47072410583496</v>
      </c>
      <c r="R33">
        <v>1.4430074691772501</v>
      </c>
      <c r="S33">
        <f t="shared" si="1"/>
        <v>1.4724785089492798</v>
      </c>
    </row>
    <row r="34" spans="8:19" x14ac:dyDescent="0.75">
      <c r="H34">
        <v>0.16</v>
      </c>
      <c r="I34">
        <v>1.4075775146484399</v>
      </c>
      <c r="J34">
        <v>1.42787408828735</v>
      </c>
      <c r="K34">
        <v>1.4323987960815401</v>
      </c>
      <c r="L34">
        <v>1.4234251976013199</v>
      </c>
      <c r="M34">
        <v>1.38538670539856</v>
      </c>
      <c r="N34">
        <v>1.4386301040649401</v>
      </c>
      <c r="O34">
        <v>1.4646066427230799</v>
      </c>
      <c r="P34">
        <v>1.34590780735016</v>
      </c>
      <c r="Q34">
        <v>1.47322118282318</v>
      </c>
      <c r="R34">
        <v>1.49651610851288</v>
      </c>
      <c r="S34">
        <f t="shared" si="1"/>
        <v>1.429554414749145</v>
      </c>
    </row>
    <row r="35" spans="8:19" x14ac:dyDescent="0.75">
      <c r="H35">
        <v>0.16500000000000001</v>
      </c>
      <c r="I35">
        <v>1.32243192195892</v>
      </c>
      <c r="J35">
        <v>1.3564803600311299</v>
      </c>
      <c r="K35">
        <v>1.32607853412628</v>
      </c>
      <c r="L35">
        <v>1.32223796844482</v>
      </c>
      <c r="M35">
        <v>1.3451170921325699</v>
      </c>
      <c r="N35">
        <v>1.3625195026397701</v>
      </c>
      <c r="O35">
        <v>1.4859077930450399</v>
      </c>
      <c r="P35">
        <v>1.3806847333908101</v>
      </c>
      <c r="Q35">
        <v>1.30844354629517</v>
      </c>
      <c r="R35">
        <v>1.4285701513290401</v>
      </c>
      <c r="S35">
        <f t="shared" si="1"/>
        <v>1.3638471603393549</v>
      </c>
    </row>
    <row r="36" spans="8:19" x14ac:dyDescent="0.75">
      <c r="H36">
        <v>0.17</v>
      </c>
      <c r="I36">
        <v>1.1732107400894201</v>
      </c>
      <c r="J36">
        <v>1.29980409145355</v>
      </c>
      <c r="K36">
        <v>1.31082475185394</v>
      </c>
      <c r="L36">
        <v>1.25458872318268</v>
      </c>
      <c r="M36">
        <v>1.2360304594039899</v>
      </c>
      <c r="N36">
        <v>1.3927015066146899</v>
      </c>
      <c r="O36">
        <v>1.3147767782211299</v>
      </c>
      <c r="P36">
        <v>1.31184649467468</v>
      </c>
      <c r="Q36">
        <v>1.24587059020996</v>
      </c>
      <c r="R36">
        <v>1.26827752590179</v>
      </c>
      <c r="S36">
        <f t="shared" si="1"/>
        <v>1.2807931661605831</v>
      </c>
    </row>
    <row r="37" spans="8:19" x14ac:dyDescent="0.75">
      <c r="H37">
        <v>0.17499999999999999</v>
      </c>
      <c r="I37">
        <v>1.20155441761017</v>
      </c>
      <c r="J37">
        <v>1.2284140586853001</v>
      </c>
      <c r="K37">
        <v>1.24945056438446</v>
      </c>
      <c r="L37">
        <v>1.2527868747711199</v>
      </c>
      <c r="M37">
        <v>1.26179718971252</v>
      </c>
      <c r="N37">
        <v>1.18949162960052</v>
      </c>
      <c r="O37">
        <v>1.25212025642395</v>
      </c>
      <c r="P37">
        <v>1.21162068843842</v>
      </c>
      <c r="Q37">
        <v>1.2596567869186399</v>
      </c>
      <c r="R37">
        <v>1.31521284580231</v>
      </c>
      <c r="S37">
        <f t="shared" si="1"/>
        <v>1.2422105312347411</v>
      </c>
    </row>
    <row r="38" spans="8:19" x14ac:dyDescent="0.75">
      <c r="H38">
        <v>0.18</v>
      </c>
      <c r="I38">
        <v>1.17811679840088</v>
      </c>
      <c r="J38">
        <v>1.2223266363143901</v>
      </c>
      <c r="K38">
        <v>1.1477802991867101</v>
      </c>
      <c r="L38">
        <v>1.1996225118637101</v>
      </c>
      <c r="M38">
        <v>1.1782921552658101</v>
      </c>
      <c r="N38">
        <v>1.1482137441635101</v>
      </c>
      <c r="O38">
        <v>1.2143208980560301</v>
      </c>
      <c r="P38">
        <v>1.23419868946075</v>
      </c>
      <c r="Q38">
        <v>1.21823382377625</v>
      </c>
      <c r="R38">
        <v>1.2285295724868801</v>
      </c>
      <c r="S38">
        <f t="shared" si="1"/>
        <v>1.1969635128974923</v>
      </c>
    </row>
    <row r="39" spans="8:19" x14ac:dyDescent="0.75">
      <c r="H39">
        <v>0.185</v>
      </c>
      <c r="I39">
        <v>1.1282044649124101</v>
      </c>
      <c r="J39">
        <v>1.2269817590713501</v>
      </c>
      <c r="K39">
        <v>1.2383162975311299</v>
      </c>
      <c r="L39">
        <v>1.25571572780609</v>
      </c>
      <c r="M39">
        <v>1.13719534873962</v>
      </c>
      <c r="N39">
        <v>1.19867622852325</v>
      </c>
      <c r="O39">
        <v>1.1949318647384599</v>
      </c>
      <c r="P39">
        <v>1.16578388214111</v>
      </c>
      <c r="Q39">
        <v>1.1521364450454701</v>
      </c>
      <c r="R39">
        <v>1.1832904815673799</v>
      </c>
      <c r="S39">
        <f t="shared" si="1"/>
        <v>1.1881232500076269</v>
      </c>
    </row>
    <row r="40" spans="8:19" x14ac:dyDescent="0.75">
      <c r="H40">
        <v>0.19</v>
      </c>
      <c r="I40">
        <v>1.1135998964309699</v>
      </c>
      <c r="J40">
        <v>1.1557078361511199</v>
      </c>
      <c r="K40">
        <v>1.2425955533981301</v>
      </c>
      <c r="L40">
        <v>1.16473877429962</v>
      </c>
      <c r="M40">
        <v>1.1520863771438601</v>
      </c>
      <c r="N40">
        <v>1.1215072870254501</v>
      </c>
      <c r="O40">
        <v>1.1021157503128101</v>
      </c>
      <c r="P40">
        <v>1.1727945804595901</v>
      </c>
      <c r="Q40">
        <v>1.1113182306289699</v>
      </c>
      <c r="R40">
        <v>1.15958988666534</v>
      </c>
      <c r="S40">
        <f t="shared" si="1"/>
        <v>1.1496054172515859</v>
      </c>
    </row>
    <row r="41" spans="8:19" x14ac:dyDescent="0.75">
      <c r="H41">
        <v>0.19500000000000001</v>
      </c>
      <c r="I41">
        <v>1.12800264358521</v>
      </c>
      <c r="J41">
        <v>1.15782082080841</v>
      </c>
      <c r="K41">
        <v>1.13322794437408</v>
      </c>
      <c r="L41">
        <v>1.1153603792190601</v>
      </c>
      <c r="M41">
        <v>1.1716729402542101</v>
      </c>
      <c r="N41">
        <v>1.1053885221481301</v>
      </c>
      <c r="O41">
        <v>1.1128705739975</v>
      </c>
      <c r="P41">
        <v>1.09843730926514</v>
      </c>
      <c r="Q41">
        <v>1.1293191909789999</v>
      </c>
      <c r="R41">
        <v>1.13433194160461</v>
      </c>
      <c r="S41">
        <f t="shared" si="1"/>
        <v>1.1286432266235351</v>
      </c>
    </row>
    <row r="42" spans="8:19" x14ac:dyDescent="0.75">
      <c r="H42">
        <v>0.2</v>
      </c>
      <c r="I42">
        <v>1.0999945402145399</v>
      </c>
      <c r="J42">
        <v>1.1115779876709</v>
      </c>
      <c r="K42">
        <v>1.11759805679321</v>
      </c>
      <c r="L42">
        <v>1.05766117572784</v>
      </c>
      <c r="M42">
        <v>1.1302851438522299</v>
      </c>
      <c r="N42">
        <v>1.11948466300964</v>
      </c>
      <c r="O42">
        <v>1.12976682186127</v>
      </c>
      <c r="P42">
        <v>1.1322323083877599</v>
      </c>
      <c r="Q42">
        <v>1.1713786125183101</v>
      </c>
      <c r="R42">
        <v>1.16144478321075</v>
      </c>
      <c r="S42">
        <f t="shared" si="1"/>
        <v>1.1231424093246449</v>
      </c>
    </row>
    <row r="43" spans="8:19" x14ac:dyDescent="0.75">
      <c r="H43">
        <v>0.20499999999999999</v>
      </c>
      <c r="I43">
        <v>1.0492889881134</v>
      </c>
      <c r="J43">
        <v>1.10598421096802</v>
      </c>
      <c r="K43">
        <v>1.05813431739807</v>
      </c>
      <c r="L43">
        <v>1.05461072921753</v>
      </c>
      <c r="M43">
        <v>1.11524987220764</v>
      </c>
      <c r="N43">
        <v>1.0904895067214999</v>
      </c>
      <c r="O43">
        <v>1.1126616001129199</v>
      </c>
      <c r="P43">
        <v>1.06194961071014</v>
      </c>
      <c r="Q43">
        <v>1.0159318447112999</v>
      </c>
      <c r="R43">
        <v>1.10374402999878</v>
      </c>
      <c r="S43">
        <f t="shared" si="1"/>
        <v>1.0768044710159299</v>
      </c>
    </row>
    <row r="44" spans="8:19" x14ac:dyDescent="0.75">
      <c r="H44">
        <v>0.21</v>
      </c>
      <c r="I44">
        <v>1.0218366384506199</v>
      </c>
      <c r="J44">
        <v>1.0320070981979399</v>
      </c>
      <c r="K44">
        <v>1.04423344135284</v>
      </c>
      <c r="L44">
        <v>1.05214715003967</v>
      </c>
      <c r="M44">
        <v>1.10800552368164</v>
      </c>
      <c r="N44">
        <v>1.0472583770752</v>
      </c>
      <c r="O44">
        <v>1.12012350559235</v>
      </c>
      <c r="P44">
        <v>1.0736935138702399</v>
      </c>
      <c r="Q44">
        <v>1.01279473304749</v>
      </c>
      <c r="R44">
        <v>1.0570478439331099</v>
      </c>
      <c r="S44">
        <f t="shared" si="1"/>
        <v>1.0569147825241099</v>
      </c>
    </row>
    <row r="45" spans="8:19" x14ac:dyDescent="0.75">
      <c r="H45">
        <v>0.215</v>
      </c>
      <c r="I45">
        <v>1.01241898536682</v>
      </c>
      <c r="J45">
        <v>0.99755376577377297</v>
      </c>
      <c r="K45">
        <v>1.0125380754470801</v>
      </c>
      <c r="L45">
        <v>0.99299567937850997</v>
      </c>
      <c r="M45">
        <v>0.99281376600265503</v>
      </c>
      <c r="N45">
        <v>1.1116790771484399</v>
      </c>
      <c r="O45">
        <v>1.0610892772674601</v>
      </c>
      <c r="P45">
        <v>1.1510704755783101</v>
      </c>
      <c r="Q45">
        <v>1.05387759208679</v>
      </c>
      <c r="R45">
        <v>1.04145967960358</v>
      </c>
      <c r="S45">
        <f t="shared" si="1"/>
        <v>1.042749637365342</v>
      </c>
    </row>
    <row r="46" spans="8:19" x14ac:dyDescent="0.75">
      <c r="H46">
        <v>0.22</v>
      </c>
      <c r="I46">
        <v>0.95388704538345304</v>
      </c>
      <c r="J46">
        <v>0.99175214767456099</v>
      </c>
      <c r="K46">
        <v>0.99389165639877297</v>
      </c>
      <c r="L46">
        <v>0.99319750070571899</v>
      </c>
      <c r="M46">
        <v>0.97278261184692405</v>
      </c>
      <c r="N46">
        <v>0.95395117998123202</v>
      </c>
      <c r="O46">
        <v>1.00468361377716</v>
      </c>
      <c r="P46">
        <v>1.02047502994537</v>
      </c>
      <c r="Q46">
        <v>0.96839666366577104</v>
      </c>
      <c r="R46">
        <v>0.98668026924133301</v>
      </c>
      <c r="S46">
        <f t="shared" si="1"/>
        <v>0.9839697718620295</v>
      </c>
    </row>
    <row r="47" spans="8:19" x14ac:dyDescent="0.75">
      <c r="H47">
        <v>0.22500000000000001</v>
      </c>
      <c r="I47">
        <v>0.88839989900589</v>
      </c>
      <c r="J47">
        <v>0.84969168901443504</v>
      </c>
      <c r="K47">
        <v>0.89457803964614901</v>
      </c>
      <c r="L47">
        <v>0.93047851324081399</v>
      </c>
      <c r="M47">
        <v>0.945004463195801</v>
      </c>
      <c r="N47">
        <v>1.04685723781586</v>
      </c>
      <c r="O47">
        <v>1.0065044164657599</v>
      </c>
      <c r="P47">
        <v>0.99235183000564597</v>
      </c>
      <c r="Q47">
        <v>1.00577700138092</v>
      </c>
      <c r="R47">
        <v>0.98235744237899802</v>
      </c>
      <c r="S47">
        <f t="shared" si="1"/>
        <v>0.95420005321502721</v>
      </c>
    </row>
    <row r="48" spans="8:19" x14ac:dyDescent="0.75">
      <c r="H48">
        <v>0.23</v>
      </c>
      <c r="I48">
        <v>0.81527900695800803</v>
      </c>
      <c r="J48">
        <v>0.863192558288574</v>
      </c>
      <c r="K48">
        <v>0.90653049945831299</v>
      </c>
      <c r="L48">
        <v>0.86705893278121904</v>
      </c>
      <c r="M48">
        <v>0.86949950456619296</v>
      </c>
      <c r="N48">
        <v>0.88882964849472001</v>
      </c>
      <c r="O48">
        <v>0.94117176532745395</v>
      </c>
      <c r="P48">
        <v>0.898828744888306</v>
      </c>
      <c r="Q48">
        <v>0.88250124454498302</v>
      </c>
      <c r="R48">
        <v>0.92133259773254395</v>
      </c>
      <c r="S48">
        <f t="shared" si="1"/>
        <v>0.88542245030403133</v>
      </c>
    </row>
    <row r="49" spans="8:19" x14ac:dyDescent="0.75">
      <c r="H49">
        <v>0.23499999999999999</v>
      </c>
      <c r="I49">
        <v>0.76440232992172197</v>
      </c>
      <c r="J49">
        <v>0.83307313919067405</v>
      </c>
      <c r="K49">
        <v>0.88015758991241499</v>
      </c>
      <c r="L49">
        <v>0.87706518173217796</v>
      </c>
      <c r="M49">
        <v>0.909257352352142</v>
      </c>
      <c r="N49">
        <v>0.85718721151351895</v>
      </c>
      <c r="O49">
        <v>0.83627611398696899</v>
      </c>
      <c r="P49">
        <v>0.88490492105483998</v>
      </c>
      <c r="Q49">
        <v>0.81687593460082997</v>
      </c>
      <c r="R49">
        <v>0.86129736900329601</v>
      </c>
      <c r="S49">
        <f t="shared" si="1"/>
        <v>0.8520497143268585</v>
      </c>
    </row>
    <row r="50" spans="8:19" x14ac:dyDescent="0.75">
      <c r="H50">
        <v>0.24</v>
      </c>
      <c r="I50">
        <v>0.64829117059707597</v>
      </c>
      <c r="J50">
        <v>0.78058159351348899</v>
      </c>
      <c r="K50">
        <v>0.80389308929443404</v>
      </c>
      <c r="L50">
        <v>0.754508316516876</v>
      </c>
      <c r="M50">
        <v>0.79948121309280396</v>
      </c>
      <c r="N50">
        <v>0.81490242481231701</v>
      </c>
      <c r="O50">
        <v>0.84357327222824097</v>
      </c>
      <c r="P50">
        <v>0.78251421451568604</v>
      </c>
      <c r="Q50">
        <v>0.85230505466461204</v>
      </c>
      <c r="R50">
        <v>0.85741329193115201</v>
      </c>
      <c r="S50">
        <f t="shared" si="1"/>
        <v>0.79374636411666866</v>
      </c>
    </row>
    <row r="51" spans="8:19" x14ac:dyDescent="0.75">
      <c r="H51">
        <v>0.245</v>
      </c>
      <c r="I51">
        <v>0.77540028095245395</v>
      </c>
      <c r="J51">
        <v>0.69983309507369995</v>
      </c>
      <c r="K51">
        <v>0.80448746681213401</v>
      </c>
      <c r="L51">
        <v>0.80352979898452803</v>
      </c>
      <c r="M51">
        <v>0.754283547401428</v>
      </c>
      <c r="N51">
        <v>0.76629668474197399</v>
      </c>
      <c r="O51">
        <v>0.74874126911163297</v>
      </c>
      <c r="P51">
        <v>0.81717431545257602</v>
      </c>
      <c r="Q51">
        <v>0.770790815353394</v>
      </c>
      <c r="R51">
        <v>0.799233138561249</v>
      </c>
      <c r="S51">
        <f t="shared" si="1"/>
        <v>0.77397704124450706</v>
      </c>
    </row>
    <row r="52" spans="8:19" x14ac:dyDescent="0.75">
      <c r="H52">
        <v>0.25</v>
      </c>
      <c r="I52">
        <v>0.67662048339843806</v>
      </c>
      <c r="J52">
        <v>0.69184917211532604</v>
      </c>
      <c r="K52">
        <v>0.75260370969772294</v>
      </c>
      <c r="L52">
        <v>0.637312352657318</v>
      </c>
      <c r="M52">
        <v>0.68723148107528698</v>
      </c>
      <c r="N52">
        <v>0.73095411062240601</v>
      </c>
      <c r="O52">
        <v>0.73616760969161998</v>
      </c>
      <c r="P52">
        <v>0.73173773288726796</v>
      </c>
      <c r="Q52">
        <v>0.79897755384445202</v>
      </c>
      <c r="R52">
        <v>0.79108661413192705</v>
      </c>
      <c r="S52">
        <f t="shared" si="1"/>
        <v>0.72345408201217654</v>
      </c>
    </row>
    <row r="53" spans="8:19" x14ac:dyDescent="0.75">
      <c r="H53">
        <v>0.255</v>
      </c>
      <c r="I53">
        <v>0.542064249515533</v>
      </c>
      <c r="J53">
        <v>0.66196650266647294</v>
      </c>
      <c r="K53">
        <v>0.66418713331222501</v>
      </c>
      <c r="L53">
        <v>0.69197595119476296</v>
      </c>
      <c r="M53">
        <v>0.640297710895538</v>
      </c>
      <c r="N53">
        <v>0.64092421531677202</v>
      </c>
      <c r="O53">
        <v>0.74081414937973</v>
      </c>
      <c r="P53">
        <v>0.74133634567260698</v>
      </c>
      <c r="Q53">
        <v>0.76110047101974498</v>
      </c>
      <c r="R53">
        <v>0.71145486831664995</v>
      </c>
      <c r="S53">
        <f t="shared" si="1"/>
        <v>0.67961215972900357</v>
      </c>
    </row>
    <row r="54" spans="8:19" x14ac:dyDescent="0.75">
      <c r="H54">
        <v>0.26</v>
      </c>
      <c r="I54">
        <v>0.56345939636230502</v>
      </c>
      <c r="J54">
        <v>0.64175403118133501</v>
      </c>
      <c r="K54">
        <v>0.64306145906448398</v>
      </c>
      <c r="L54">
        <v>0.61716562509536699</v>
      </c>
      <c r="M54">
        <v>0.62338465452194203</v>
      </c>
      <c r="N54">
        <v>0.63548296689987205</v>
      </c>
      <c r="O54">
        <v>0.65831440687179599</v>
      </c>
      <c r="P54">
        <v>0.71357953548431396</v>
      </c>
      <c r="Q54">
        <v>0.675312280654907</v>
      </c>
      <c r="R54">
        <v>0.74362331628799405</v>
      </c>
      <c r="S54">
        <f t="shared" si="1"/>
        <v>0.6515137672424316</v>
      </c>
    </row>
    <row r="55" spans="8:19" x14ac:dyDescent="0.75">
      <c r="H55">
        <v>0.26500000000000001</v>
      </c>
      <c r="I55">
        <v>0.53740394115447998</v>
      </c>
      <c r="J55">
        <v>0.59417206048965499</v>
      </c>
      <c r="K55">
        <v>0.63750767707824696</v>
      </c>
      <c r="L55">
        <v>0.55534434318542503</v>
      </c>
      <c r="M55">
        <v>0.628340363502502</v>
      </c>
      <c r="N55">
        <v>0.57172369956970204</v>
      </c>
      <c r="O55">
        <v>0.675886571407318</v>
      </c>
      <c r="P55">
        <v>0.58247315883636497</v>
      </c>
      <c r="Q55">
        <v>0.55576294660568204</v>
      </c>
      <c r="R55">
        <v>0.65567940473556496</v>
      </c>
      <c r="S55">
        <f t="shared" si="1"/>
        <v>0.59942941665649419</v>
      </c>
    </row>
    <row r="56" spans="8:19" x14ac:dyDescent="0.75">
      <c r="H56">
        <v>0.27</v>
      </c>
      <c r="I56">
        <v>0.52136754989624001</v>
      </c>
      <c r="J56">
        <v>0.47359412908554099</v>
      </c>
      <c r="K56">
        <v>0.50193595886230502</v>
      </c>
      <c r="L56">
        <v>0.51570975780487105</v>
      </c>
      <c r="M56">
        <v>0.61414593458175704</v>
      </c>
      <c r="N56">
        <v>0.55932259559631303</v>
      </c>
      <c r="O56">
        <v>0.50994497537612904</v>
      </c>
      <c r="P56">
        <v>0.52385473251342796</v>
      </c>
      <c r="Q56">
        <v>0.55411946773529097</v>
      </c>
      <c r="R56">
        <v>0.65848904848098799</v>
      </c>
      <c r="S56">
        <f t="shared" si="1"/>
        <v>0.54324841499328635</v>
      </c>
    </row>
    <row r="57" spans="8:19" x14ac:dyDescent="0.75">
      <c r="H57">
        <v>0.27500000000000002</v>
      </c>
      <c r="I57">
        <v>0.34409779310226402</v>
      </c>
      <c r="J57">
        <v>0.54631358385086104</v>
      </c>
      <c r="K57">
        <v>0.53551220893859897</v>
      </c>
      <c r="L57">
        <v>0.49209833145141602</v>
      </c>
      <c r="M57">
        <v>0.49950018525123602</v>
      </c>
      <c r="N57">
        <v>0.52914625406265303</v>
      </c>
      <c r="O57">
        <v>0.50316482782363903</v>
      </c>
      <c r="P57">
        <v>0.49541562795638999</v>
      </c>
      <c r="Q57">
        <v>0.48932805657386802</v>
      </c>
      <c r="R57">
        <v>0.56692534685134899</v>
      </c>
      <c r="S57">
        <f t="shared" si="1"/>
        <v>0.50015022158622746</v>
      </c>
    </row>
    <row r="58" spans="8:19" x14ac:dyDescent="0.75">
      <c r="H58">
        <v>0.28000000000000003</v>
      </c>
      <c r="I58">
        <v>0.46771809458732599</v>
      </c>
      <c r="J58">
        <v>0.43995508551597601</v>
      </c>
      <c r="K58">
        <v>0.48985549807548501</v>
      </c>
      <c r="L58">
        <v>0.46151059865951499</v>
      </c>
      <c r="M58">
        <v>0.50205832719802901</v>
      </c>
      <c r="N58">
        <v>0.462969660758972</v>
      </c>
      <c r="O58">
        <v>0.44000405073165899</v>
      </c>
      <c r="P58">
        <v>0.48285728693008401</v>
      </c>
      <c r="Q58">
        <v>0.477329522371292</v>
      </c>
      <c r="R58">
        <v>0.46498447656631497</v>
      </c>
      <c r="S58">
        <f t="shared" si="1"/>
        <v>0.46892426013946531</v>
      </c>
    </row>
    <row r="59" spans="8:19" x14ac:dyDescent="0.75">
      <c r="H59">
        <v>0.28499999999999998</v>
      </c>
      <c r="I59">
        <v>0.430992871522903</v>
      </c>
      <c r="J59">
        <v>0.33595079183578502</v>
      </c>
      <c r="K59">
        <v>0.44064494967460599</v>
      </c>
      <c r="L59">
        <v>0.40333622694015497</v>
      </c>
      <c r="M59">
        <v>0.42873403429985002</v>
      </c>
      <c r="N59">
        <v>0.46933060884475702</v>
      </c>
      <c r="O59">
        <v>0.42587763071060197</v>
      </c>
      <c r="P59">
        <v>0.38815826177597001</v>
      </c>
      <c r="Q59">
        <v>0.46681386232376099</v>
      </c>
      <c r="R59">
        <v>0.503720343112946</v>
      </c>
      <c r="S59">
        <f t="shared" si="1"/>
        <v>0.42935595810413352</v>
      </c>
    </row>
    <row r="60" spans="8:19" x14ac:dyDescent="0.75">
      <c r="H60">
        <v>0.28999999999999998</v>
      </c>
      <c r="I60">
        <v>0.30721682310104398</v>
      </c>
      <c r="J60">
        <v>0.29577022790908802</v>
      </c>
      <c r="K60">
        <v>0.50252312421798695</v>
      </c>
      <c r="L60">
        <v>0.32289844751357999</v>
      </c>
      <c r="M60">
        <v>0.36592915654182401</v>
      </c>
      <c r="N60">
        <v>0.31067338585853599</v>
      </c>
      <c r="O60">
        <v>0.40923535823821999</v>
      </c>
      <c r="P60">
        <v>0.34114119410514798</v>
      </c>
      <c r="Q60">
        <v>0.44656977057456998</v>
      </c>
      <c r="R60">
        <v>0.36910626292228699</v>
      </c>
      <c r="S60">
        <f t="shared" si="1"/>
        <v>0.36710637509822835</v>
      </c>
    </row>
    <row r="61" spans="8:19" x14ac:dyDescent="0.75">
      <c r="H61">
        <v>0.29499999999999998</v>
      </c>
      <c r="I61">
        <v>0.41797608137130698</v>
      </c>
      <c r="J61">
        <v>0.41042473912239102</v>
      </c>
      <c r="K61">
        <v>0.33885246515273998</v>
      </c>
      <c r="L61">
        <v>0.233261674642563</v>
      </c>
      <c r="M61">
        <v>0.46009865403175398</v>
      </c>
      <c r="N61">
        <v>0.34954634308815002</v>
      </c>
      <c r="O61">
        <v>0.42638766765594499</v>
      </c>
      <c r="P61">
        <v>0.37282446026802102</v>
      </c>
      <c r="Q61">
        <v>0.37193360924720797</v>
      </c>
      <c r="R61">
        <v>0.33748039603233299</v>
      </c>
      <c r="S61">
        <f t="shared" si="1"/>
        <v>0.37187860906124121</v>
      </c>
    </row>
    <row r="62" spans="8:19" x14ac:dyDescent="0.75">
      <c r="H62">
        <v>0.3</v>
      </c>
      <c r="I62">
        <v>0.27860075235366799</v>
      </c>
      <c r="J62">
        <v>0.25380530953407299</v>
      </c>
      <c r="K62">
        <v>0.418834239244461</v>
      </c>
      <c r="L62">
        <v>0.27075955271720897</v>
      </c>
      <c r="M62">
        <v>0.37481984496116599</v>
      </c>
      <c r="N62">
        <v>0.373775035142899</v>
      </c>
      <c r="O62">
        <v>0.445363879203796</v>
      </c>
      <c r="P62">
        <v>0.358444333076477</v>
      </c>
      <c r="Q62">
        <v>0.39316004514694203</v>
      </c>
      <c r="R62">
        <v>0.42214947938919101</v>
      </c>
      <c r="S62">
        <f t="shared" si="1"/>
        <v>0.35897124707698824</v>
      </c>
    </row>
    <row r="63" spans="8:19" x14ac:dyDescent="0.75">
      <c r="H63">
        <v>0.30499999999999999</v>
      </c>
      <c r="I63">
        <v>0.33806940913200401</v>
      </c>
      <c r="J63">
        <v>0.34912854433059698</v>
      </c>
      <c r="K63">
        <v>0.273304283618927</v>
      </c>
      <c r="L63">
        <v>0.21937543153762801</v>
      </c>
      <c r="M63">
        <v>0.290363699197769</v>
      </c>
      <c r="N63">
        <v>0.41914805769920299</v>
      </c>
      <c r="O63">
        <v>0.294443309307098</v>
      </c>
      <c r="P63">
        <v>0.37930452823638899</v>
      </c>
      <c r="Q63">
        <v>0.236603453755379</v>
      </c>
      <c r="R63">
        <v>0.38702341914176902</v>
      </c>
      <c r="S63">
        <f t="shared" si="1"/>
        <v>0.31867641359567633</v>
      </c>
    </row>
    <row r="64" spans="8:19" x14ac:dyDescent="0.75">
      <c r="H64">
        <v>0.31</v>
      </c>
      <c r="I64">
        <v>0.36179396510124201</v>
      </c>
      <c r="J64">
        <v>0.24517664313316301</v>
      </c>
      <c r="K64">
        <v>0.27299833297729498</v>
      </c>
      <c r="L64">
        <v>0.24450242519378701</v>
      </c>
      <c r="M64">
        <v>0.36872106790542603</v>
      </c>
      <c r="N64">
        <v>0.34432324767112699</v>
      </c>
      <c r="O64">
        <v>0.379613608121872</v>
      </c>
      <c r="P64">
        <v>0.20825113356113401</v>
      </c>
      <c r="Q64">
        <v>0.27147576212883001</v>
      </c>
      <c r="R64">
        <v>0.35230141878128102</v>
      </c>
      <c r="S64">
        <f t="shared" si="1"/>
        <v>0.30491576045751567</v>
      </c>
    </row>
    <row r="65" spans="8:19" x14ac:dyDescent="0.75">
      <c r="H65">
        <v>0.315</v>
      </c>
      <c r="I65">
        <v>0.19771824777126301</v>
      </c>
      <c r="J65">
        <v>0.173930138349533</v>
      </c>
      <c r="K65">
        <v>0.20504567027091999</v>
      </c>
      <c r="L65">
        <v>0.157873585820198</v>
      </c>
      <c r="M65">
        <v>0.27753305435180697</v>
      </c>
      <c r="N65">
        <v>0.30673319101333602</v>
      </c>
      <c r="O65">
        <v>0.19514517486095401</v>
      </c>
      <c r="P65">
        <v>0.279629707336426</v>
      </c>
      <c r="Q65">
        <v>0.159045830368996</v>
      </c>
      <c r="R65">
        <v>0.31690216064453097</v>
      </c>
      <c r="S65">
        <f t="shared" si="1"/>
        <v>0.22695567607879638</v>
      </c>
    </row>
    <row r="66" spans="8:19" x14ac:dyDescent="0.75">
      <c r="H66">
        <v>0.32</v>
      </c>
      <c r="I66">
        <v>0.14012451469898199</v>
      </c>
      <c r="J66">
        <v>0.196443066000938</v>
      </c>
      <c r="K66">
        <v>0.23196114599704701</v>
      </c>
      <c r="L66">
        <v>0.112302996218204</v>
      </c>
      <c r="M66">
        <v>0.16426253318786599</v>
      </c>
      <c r="N66">
        <v>0.186529621481895</v>
      </c>
      <c r="O66">
        <v>0.21104770898819</v>
      </c>
      <c r="P66">
        <v>0.23682104051113101</v>
      </c>
      <c r="Q66">
        <v>0.236248418688774</v>
      </c>
      <c r="R66">
        <v>0.208195701241493</v>
      </c>
      <c r="S66">
        <f t="shared" si="1"/>
        <v>0.19239367470145202</v>
      </c>
    </row>
    <row r="67" spans="8:19" x14ac:dyDescent="0.75">
      <c r="H67">
        <v>0.32500000000000001</v>
      </c>
      <c r="I67">
        <v>0.12633424997329701</v>
      </c>
      <c r="J67">
        <v>0.240087911486626</v>
      </c>
      <c r="K67">
        <v>0.244253680109978</v>
      </c>
      <c r="L67">
        <v>0.120655819773674</v>
      </c>
      <c r="M67">
        <v>0.15511614084243799</v>
      </c>
      <c r="N67">
        <v>0.26476854085922202</v>
      </c>
      <c r="O67">
        <v>0.24183754622936199</v>
      </c>
      <c r="P67">
        <v>0.236070111393929</v>
      </c>
      <c r="Q67">
        <v>0.28631129860878002</v>
      </c>
      <c r="R67">
        <v>0.240378528833389</v>
      </c>
      <c r="S67">
        <f t="shared" ref="S67:S130" si="2">AVERAGE(I67:R67)</f>
        <v>0.21558138281106948</v>
      </c>
    </row>
    <row r="68" spans="8:19" x14ac:dyDescent="0.75">
      <c r="H68">
        <v>0.33</v>
      </c>
      <c r="I68">
        <v>9.5788359642028795E-2</v>
      </c>
      <c r="J68">
        <v>0.217402368783951</v>
      </c>
      <c r="K68">
        <v>0.24114969372749301</v>
      </c>
      <c r="L68">
        <v>9.5993846654891996E-2</v>
      </c>
      <c r="M68">
        <v>0.20948483049869501</v>
      </c>
      <c r="N68">
        <v>0.229800775647163</v>
      </c>
      <c r="O68">
        <v>0.20555667579174</v>
      </c>
      <c r="P68">
        <v>0.23918192088604001</v>
      </c>
      <c r="Q68">
        <v>0.26632052659988398</v>
      </c>
      <c r="R68">
        <v>0.22372333705425301</v>
      </c>
      <c r="S68">
        <f t="shared" si="2"/>
        <v>0.20244023352861396</v>
      </c>
    </row>
    <row r="69" spans="8:19" x14ac:dyDescent="0.75">
      <c r="H69">
        <v>0.33500000000000002</v>
      </c>
      <c r="I69">
        <v>0.10051086544990501</v>
      </c>
      <c r="J69">
        <v>0.22632305324077601</v>
      </c>
      <c r="K69">
        <v>0.23083871603012099</v>
      </c>
      <c r="L69">
        <v>8.2889720797538799E-2</v>
      </c>
      <c r="M69">
        <v>0.24612168967723799</v>
      </c>
      <c r="N69">
        <v>0.23337922990322099</v>
      </c>
      <c r="O69">
        <v>0.191271096467972</v>
      </c>
      <c r="P69">
        <v>0.20207814872264901</v>
      </c>
      <c r="Q69">
        <v>0.21526874601841001</v>
      </c>
      <c r="R69">
        <v>0.27711731195449801</v>
      </c>
      <c r="S69">
        <f t="shared" si="2"/>
        <v>0.20057985782623286</v>
      </c>
    </row>
    <row r="70" spans="8:19" x14ac:dyDescent="0.75">
      <c r="H70">
        <v>0.34</v>
      </c>
      <c r="I70">
        <v>8.32177028059959E-2</v>
      </c>
      <c r="J70">
        <v>0.23583734035491899</v>
      </c>
      <c r="K70">
        <v>0.23556138575077101</v>
      </c>
      <c r="L70">
        <v>5.5010017007589299E-2</v>
      </c>
      <c r="M70">
        <v>0.20577883720397899</v>
      </c>
      <c r="N70">
        <v>0.22687557339668299</v>
      </c>
      <c r="O70">
        <v>0.16619078814983401</v>
      </c>
      <c r="P70">
        <v>0.23371154069900499</v>
      </c>
      <c r="Q70">
        <v>0.24722471833229101</v>
      </c>
      <c r="R70">
        <v>0.23272474110126501</v>
      </c>
      <c r="S70">
        <f t="shared" si="2"/>
        <v>0.19221326448023321</v>
      </c>
    </row>
    <row r="71" spans="8:19" x14ac:dyDescent="0.75">
      <c r="H71">
        <v>0.34499999999999997</v>
      </c>
      <c r="I71">
        <v>5.3858693689107902E-2</v>
      </c>
      <c r="J71">
        <v>0.19306962192058599</v>
      </c>
      <c r="K71">
        <v>0.18181324005127</v>
      </c>
      <c r="L71">
        <v>5.0115555524826098E-2</v>
      </c>
      <c r="M71">
        <v>0.19493222236633301</v>
      </c>
      <c r="N71">
        <v>0.20924982428550701</v>
      </c>
      <c r="O71">
        <v>0.14953365921974199</v>
      </c>
      <c r="P71">
        <v>0.20949955284595501</v>
      </c>
      <c r="Q71">
        <v>0.22467921674251601</v>
      </c>
      <c r="R71">
        <v>0.200741216540337</v>
      </c>
      <c r="S71">
        <f t="shared" si="2"/>
        <v>0.16674928031861799</v>
      </c>
    </row>
    <row r="72" spans="8:19" x14ac:dyDescent="0.75">
      <c r="H72">
        <v>0.35</v>
      </c>
      <c r="I72">
        <v>4.3919194489717497E-2</v>
      </c>
      <c r="J72">
        <v>0.207655355334282</v>
      </c>
      <c r="K72">
        <v>0.18105641007423401</v>
      </c>
      <c r="L72">
        <v>3.9849318563938099E-2</v>
      </c>
      <c r="M72">
        <v>0.18869389593601199</v>
      </c>
      <c r="N72">
        <v>0.196718364953995</v>
      </c>
      <c r="O72">
        <v>0.11331198364496201</v>
      </c>
      <c r="P72">
        <v>0.20972834527492501</v>
      </c>
      <c r="Q72">
        <v>0.198243468999863</v>
      </c>
      <c r="R72">
        <v>0.18558098375797299</v>
      </c>
      <c r="S72">
        <f t="shared" si="2"/>
        <v>0.15647573210299018</v>
      </c>
    </row>
    <row r="73" spans="8:19" x14ac:dyDescent="0.75">
      <c r="H73">
        <v>0.35499999999999998</v>
      </c>
      <c r="I73">
        <v>4.8839546740055098E-2</v>
      </c>
      <c r="J73">
        <v>0.21657271683216101</v>
      </c>
      <c r="K73">
        <v>0.180890902876854</v>
      </c>
      <c r="L73">
        <v>4.7558560967445401E-2</v>
      </c>
      <c r="M73">
        <v>0.16821375489234899</v>
      </c>
      <c r="N73">
        <v>0.18550089001655601</v>
      </c>
      <c r="O73">
        <v>8.4847144782543196E-2</v>
      </c>
      <c r="P73">
        <v>0.20124326646328</v>
      </c>
      <c r="Q73">
        <v>0.17074471712112399</v>
      </c>
      <c r="R73">
        <v>0.18337135016918199</v>
      </c>
      <c r="S73">
        <f t="shared" si="2"/>
        <v>0.14877828508615498</v>
      </c>
    </row>
    <row r="74" spans="8:19" x14ac:dyDescent="0.75">
      <c r="H74">
        <v>0.36</v>
      </c>
      <c r="I74">
        <v>3.9685148745775202E-2</v>
      </c>
      <c r="J74">
        <v>0.21216888725757599</v>
      </c>
      <c r="K74">
        <v>0.203708350658417</v>
      </c>
      <c r="L74">
        <v>5.02622425556183E-2</v>
      </c>
      <c r="M74">
        <v>0.17472594976425199</v>
      </c>
      <c r="N74">
        <v>0.20033648610115101</v>
      </c>
      <c r="O74">
        <v>7.0198841392993899E-2</v>
      </c>
      <c r="P74">
        <v>0.19088080525398299</v>
      </c>
      <c r="Q74">
        <v>0.184670180082321</v>
      </c>
      <c r="R74">
        <v>0.19461907446384399</v>
      </c>
      <c r="S74">
        <f t="shared" si="2"/>
        <v>0.15212559662759312</v>
      </c>
    </row>
    <row r="75" spans="8:19" x14ac:dyDescent="0.75">
      <c r="H75">
        <v>0.36499999999999999</v>
      </c>
      <c r="I75">
        <v>4.3611407279968303E-2</v>
      </c>
      <c r="J75">
        <v>0.20419611036777499</v>
      </c>
      <c r="K75">
        <v>0.18639631569385501</v>
      </c>
      <c r="L75">
        <v>5.2210111171007198E-2</v>
      </c>
      <c r="M75">
        <v>0.19584955275058699</v>
      </c>
      <c r="N75">
        <v>0.221971601247787</v>
      </c>
      <c r="O75">
        <v>4.7559980303049101E-2</v>
      </c>
      <c r="P75">
        <v>0.18662588298320801</v>
      </c>
      <c r="Q75">
        <v>0.21900199353694899</v>
      </c>
      <c r="R75">
        <v>0.217637494206429</v>
      </c>
      <c r="S75">
        <f t="shared" si="2"/>
        <v>0.15750604495406145</v>
      </c>
    </row>
    <row r="76" spans="8:19" x14ac:dyDescent="0.75">
      <c r="H76">
        <v>0.37</v>
      </c>
      <c r="I76">
        <v>4.4040028005838401E-2</v>
      </c>
      <c r="J76">
        <v>0.18650650978088401</v>
      </c>
      <c r="K76">
        <v>0.22716963291168199</v>
      </c>
      <c r="L76">
        <v>4.52035404741764E-2</v>
      </c>
      <c r="M76">
        <v>0.19282191991806</v>
      </c>
      <c r="N76">
        <v>0.20054791867732999</v>
      </c>
      <c r="O76">
        <v>5.2526488900184597E-2</v>
      </c>
      <c r="P76">
        <v>0.17142321169376401</v>
      </c>
      <c r="Q76">
        <v>0.16721029579639399</v>
      </c>
      <c r="R76">
        <v>0.17537800967693301</v>
      </c>
      <c r="S76">
        <f t="shared" si="2"/>
        <v>0.14628275558352463</v>
      </c>
    </row>
    <row r="77" spans="8:19" x14ac:dyDescent="0.75">
      <c r="H77">
        <v>0.375</v>
      </c>
      <c r="I77">
        <v>3.7865873426199001E-2</v>
      </c>
      <c r="J77">
        <v>0.14723919332027399</v>
      </c>
      <c r="K77">
        <v>0.21279160678386699</v>
      </c>
      <c r="L77">
        <v>4.8628151416778599E-2</v>
      </c>
      <c r="M77">
        <v>0.13657265901565599</v>
      </c>
      <c r="N77">
        <v>0.19660247862339</v>
      </c>
      <c r="O77">
        <v>4.2653068900108303E-2</v>
      </c>
      <c r="P77">
        <v>0.18041123449802399</v>
      </c>
      <c r="Q77">
        <v>0.13398714363575001</v>
      </c>
      <c r="R77">
        <v>0.130099162459373</v>
      </c>
      <c r="S77">
        <f t="shared" si="2"/>
        <v>0.12668505720794199</v>
      </c>
    </row>
    <row r="78" spans="8:19" x14ac:dyDescent="0.75">
      <c r="H78">
        <v>0.38</v>
      </c>
      <c r="I78">
        <v>3.5956010222434998E-2</v>
      </c>
      <c r="J78">
        <v>0.14094632863998399</v>
      </c>
      <c r="K78">
        <v>0.15771450102329301</v>
      </c>
      <c r="L78">
        <v>3.1866345554590197E-2</v>
      </c>
      <c r="M78">
        <v>0.106195591390133</v>
      </c>
      <c r="N78">
        <v>0.17846912145614599</v>
      </c>
      <c r="O78">
        <v>4.0459129959344899E-2</v>
      </c>
      <c r="P78">
        <v>0.22391398251056699</v>
      </c>
      <c r="Q78">
        <v>0.13420478999614699</v>
      </c>
      <c r="R78">
        <v>0.136770665645599</v>
      </c>
      <c r="S78">
        <f t="shared" si="2"/>
        <v>0.11864964663982389</v>
      </c>
    </row>
    <row r="79" spans="8:19" x14ac:dyDescent="0.75">
      <c r="H79">
        <v>0.38500000000000001</v>
      </c>
      <c r="I79">
        <v>4.5706368982791901E-2</v>
      </c>
      <c r="J79">
        <v>0.119449704885483</v>
      </c>
      <c r="K79">
        <v>0.15478768944740301</v>
      </c>
      <c r="L79">
        <v>3.6830138415098197E-2</v>
      </c>
      <c r="M79">
        <v>7.3768086731433896E-2</v>
      </c>
      <c r="N79">
        <v>0.140471801161766</v>
      </c>
      <c r="O79">
        <v>4.81742098927498E-2</v>
      </c>
      <c r="P79">
        <v>0.17109163105487801</v>
      </c>
      <c r="Q79">
        <v>0.12707211077213301</v>
      </c>
      <c r="R79">
        <v>0.104886956512928</v>
      </c>
      <c r="S79">
        <f t="shared" si="2"/>
        <v>0.10222386978566647</v>
      </c>
    </row>
    <row r="80" spans="8:19" x14ac:dyDescent="0.75">
      <c r="H80">
        <v>0.39</v>
      </c>
      <c r="I80">
        <v>3.9381511509418501E-2</v>
      </c>
      <c r="J80">
        <v>8.8434189558029203E-2</v>
      </c>
      <c r="K80">
        <v>0.17051589488983199</v>
      </c>
      <c r="L80">
        <v>3.7268292158842101E-2</v>
      </c>
      <c r="M80">
        <v>5.22531010210514E-2</v>
      </c>
      <c r="N80">
        <v>0.10613526403904</v>
      </c>
      <c r="O80">
        <v>3.7039883434772498E-2</v>
      </c>
      <c r="P80">
        <v>0.145839929580688</v>
      </c>
      <c r="Q80">
        <v>9.1218024492263794E-2</v>
      </c>
      <c r="R80">
        <v>6.2326237559318501E-2</v>
      </c>
      <c r="S80">
        <f t="shared" si="2"/>
        <v>8.30412328243256E-2</v>
      </c>
    </row>
    <row r="81" spans="8:19" x14ac:dyDescent="0.75">
      <c r="H81">
        <v>0.39500000000000002</v>
      </c>
      <c r="I81">
        <v>3.2948933541774798E-2</v>
      </c>
      <c r="J81">
        <v>6.3947491347789806E-2</v>
      </c>
      <c r="K81">
        <v>0.16028426587581601</v>
      </c>
      <c r="L81">
        <v>4.1068091988563503E-2</v>
      </c>
      <c r="M81">
        <v>5.1123831421136898E-2</v>
      </c>
      <c r="N81">
        <v>7.3845632374286693E-2</v>
      </c>
      <c r="O81">
        <v>3.7178207188844702E-2</v>
      </c>
      <c r="P81">
        <v>0.13876564800739299</v>
      </c>
      <c r="Q81">
        <v>7.9082675278186798E-2</v>
      </c>
      <c r="R81">
        <v>5.9073507785797098E-2</v>
      </c>
      <c r="S81">
        <f t="shared" si="2"/>
        <v>7.3731828480958939E-2</v>
      </c>
    </row>
    <row r="82" spans="8:19" x14ac:dyDescent="0.75">
      <c r="H82">
        <v>0.4</v>
      </c>
      <c r="I82">
        <v>3.6022804677486399E-2</v>
      </c>
      <c r="J82">
        <v>5.0760135054588297E-2</v>
      </c>
      <c r="K82">
        <v>0.10791418701410301</v>
      </c>
      <c r="L82">
        <v>4.1700143367052099E-2</v>
      </c>
      <c r="M82">
        <v>3.3340942114591599E-2</v>
      </c>
      <c r="N82">
        <v>6.4341619610786396E-2</v>
      </c>
      <c r="O82">
        <v>3.4650467336177798E-2</v>
      </c>
      <c r="P82">
        <v>9.6965640783309895E-2</v>
      </c>
      <c r="Q82">
        <v>5.42680881917477E-2</v>
      </c>
      <c r="R82">
        <v>4.9252975732088103E-2</v>
      </c>
      <c r="S82">
        <f t="shared" si="2"/>
        <v>5.6921700388193129E-2</v>
      </c>
    </row>
    <row r="83" spans="8:19" x14ac:dyDescent="0.75">
      <c r="H83">
        <v>0.40500000000000003</v>
      </c>
      <c r="I83">
        <v>2.7271755039691901E-2</v>
      </c>
      <c r="J83">
        <v>4.1827917098999003E-2</v>
      </c>
      <c r="K83">
        <v>8.3697810769081102E-2</v>
      </c>
      <c r="L83">
        <v>4.2428061366081203E-2</v>
      </c>
      <c r="M83">
        <v>3.3478420227766002E-2</v>
      </c>
      <c r="N83">
        <v>4.6394959092140198E-2</v>
      </c>
      <c r="O83">
        <v>3.9664737880229999E-2</v>
      </c>
      <c r="P83">
        <v>7.4173919856548295E-2</v>
      </c>
      <c r="Q83">
        <v>3.69440019130707E-2</v>
      </c>
      <c r="R83">
        <v>3.9835467934608501E-2</v>
      </c>
      <c r="S83">
        <f t="shared" si="2"/>
        <v>4.6571705117821695E-2</v>
      </c>
    </row>
    <row r="84" spans="8:19" x14ac:dyDescent="0.75">
      <c r="H84">
        <v>0.41</v>
      </c>
      <c r="I84">
        <v>2.4607159197330499E-2</v>
      </c>
      <c r="J84">
        <v>3.10243796557188E-2</v>
      </c>
      <c r="K84">
        <v>7.6008990406990107E-2</v>
      </c>
      <c r="L84">
        <v>3.27334441244602E-2</v>
      </c>
      <c r="M84">
        <v>3.2642360776662799E-2</v>
      </c>
      <c r="N84">
        <v>4.1565999388694798E-2</v>
      </c>
      <c r="O84">
        <v>4.3691031634807601E-2</v>
      </c>
      <c r="P84">
        <v>5.25307841598988E-2</v>
      </c>
      <c r="Q84">
        <v>2.0326880738139201E-2</v>
      </c>
      <c r="R84">
        <v>3.7394300103187603E-2</v>
      </c>
      <c r="S84">
        <f t="shared" si="2"/>
        <v>3.9252533018589039E-2</v>
      </c>
    </row>
    <row r="85" spans="8:19" x14ac:dyDescent="0.75">
      <c r="H85">
        <v>0.41499999999999998</v>
      </c>
      <c r="I85">
        <v>3.1481649726629299E-2</v>
      </c>
      <c r="J85">
        <v>3.1097799539565998E-2</v>
      </c>
      <c r="K85">
        <v>4.8907693475484799E-2</v>
      </c>
      <c r="L85">
        <v>3.4560203552246101E-2</v>
      </c>
      <c r="M85">
        <v>4.4406548142433201E-2</v>
      </c>
      <c r="N85">
        <v>3.6820378154516199E-2</v>
      </c>
      <c r="O85">
        <v>4.23927754163742E-2</v>
      </c>
      <c r="P85">
        <v>3.2745841890573502E-2</v>
      </c>
      <c r="Q85">
        <v>2.6402389630675299E-2</v>
      </c>
      <c r="R85">
        <v>2.87681985646486E-2</v>
      </c>
      <c r="S85">
        <f t="shared" si="2"/>
        <v>3.5758347809314715E-2</v>
      </c>
    </row>
    <row r="86" spans="8:19" x14ac:dyDescent="0.75">
      <c r="H86">
        <v>0.42</v>
      </c>
      <c r="I86">
        <v>4.3875977396964999E-2</v>
      </c>
      <c r="J86">
        <v>3.11474520713091E-2</v>
      </c>
      <c r="K86">
        <v>3.5593893378973E-2</v>
      </c>
      <c r="L86">
        <v>3.9559528231620802E-2</v>
      </c>
      <c r="M86">
        <v>3.5822320729494102E-2</v>
      </c>
      <c r="N86">
        <v>3.2708335667848601E-2</v>
      </c>
      <c r="O86">
        <v>3.9503805339336402E-2</v>
      </c>
      <c r="P86">
        <v>3.07820606976748E-2</v>
      </c>
      <c r="Q86">
        <v>2.1842841058969501E-2</v>
      </c>
      <c r="R86">
        <v>2.1993245929479599E-2</v>
      </c>
      <c r="S86">
        <f t="shared" si="2"/>
        <v>3.3282946050167087E-2</v>
      </c>
    </row>
    <row r="87" spans="8:19" x14ac:dyDescent="0.75">
      <c r="H87">
        <v>0.42499999999999999</v>
      </c>
      <c r="I87">
        <v>4.4188842177391101E-2</v>
      </c>
      <c r="J87">
        <v>3.8059834390878698E-2</v>
      </c>
      <c r="K87">
        <v>2.6666924357414201E-2</v>
      </c>
      <c r="L87">
        <v>3.6004353314638103E-2</v>
      </c>
      <c r="M87">
        <v>2.8662625700235402E-2</v>
      </c>
      <c r="N87">
        <v>2.25658323615789E-2</v>
      </c>
      <c r="O87">
        <v>2.9781118035316499E-2</v>
      </c>
      <c r="P87">
        <v>3.8236435502767598E-2</v>
      </c>
      <c r="Q87">
        <v>3.9074935019016301E-2</v>
      </c>
      <c r="R87">
        <v>2.8367031365633E-2</v>
      </c>
      <c r="S87">
        <f t="shared" si="2"/>
        <v>3.3160793222486981E-2</v>
      </c>
    </row>
    <row r="88" spans="8:19" x14ac:dyDescent="0.75">
      <c r="H88">
        <v>0.43</v>
      </c>
      <c r="I88">
        <v>2.8701312839984901E-2</v>
      </c>
      <c r="J88">
        <v>3.5374775528907797E-2</v>
      </c>
      <c r="K88">
        <v>2.6611352339386898E-2</v>
      </c>
      <c r="L88">
        <v>2.4752564728259999E-2</v>
      </c>
      <c r="M88">
        <v>2.4771997705102002E-2</v>
      </c>
      <c r="N88">
        <v>2.2927105426788299E-2</v>
      </c>
      <c r="O88">
        <v>2.7199616655707401E-2</v>
      </c>
      <c r="P88">
        <v>3.64354997873306E-2</v>
      </c>
      <c r="Q88">
        <v>3.70401553809643E-2</v>
      </c>
      <c r="R88">
        <v>3.5857006907463101E-2</v>
      </c>
      <c r="S88">
        <f t="shared" si="2"/>
        <v>2.9967138729989528E-2</v>
      </c>
    </row>
    <row r="89" spans="8:19" x14ac:dyDescent="0.75">
      <c r="H89">
        <v>0.435</v>
      </c>
      <c r="I89">
        <v>2.26940959692001E-2</v>
      </c>
      <c r="J89">
        <v>3.6850199103355401E-2</v>
      </c>
      <c r="K89">
        <v>2.8346348553895999E-2</v>
      </c>
      <c r="L89">
        <v>2.8948197141289701E-2</v>
      </c>
      <c r="M89">
        <v>2.9832623898983002E-2</v>
      </c>
      <c r="N89">
        <v>2.7338050305843398E-2</v>
      </c>
      <c r="O89">
        <v>3.1513400375843E-2</v>
      </c>
      <c r="P89">
        <v>3.7057813256979003E-2</v>
      </c>
      <c r="Q89">
        <v>3.74526605010033E-2</v>
      </c>
      <c r="R89">
        <v>3.26171107590199E-2</v>
      </c>
      <c r="S89">
        <f t="shared" si="2"/>
        <v>3.1265049986541282E-2</v>
      </c>
    </row>
    <row r="90" spans="8:19" x14ac:dyDescent="0.75">
      <c r="H90">
        <v>0.44</v>
      </c>
      <c r="I90">
        <v>1.7617732286453198E-2</v>
      </c>
      <c r="J90">
        <v>2.4525141343474399E-2</v>
      </c>
      <c r="K90">
        <v>3.70355360209942E-2</v>
      </c>
      <c r="L90">
        <v>3.2501339912414599E-2</v>
      </c>
      <c r="M90">
        <v>3.1263325363397598E-2</v>
      </c>
      <c r="N90">
        <v>3.2634329050779301E-2</v>
      </c>
      <c r="O90">
        <v>2.5816373527050001E-2</v>
      </c>
      <c r="P90">
        <v>2.3089114576578099E-2</v>
      </c>
      <c r="Q90">
        <v>2.7783354744315099E-2</v>
      </c>
      <c r="R90">
        <v>3.0759958550334001E-2</v>
      </c>
      <c r="S90">
        <f t="shared" si="2"/>
        <v>2.8302620537579048E-2</v>
      </c>
    </row>
    <row r="91" spans="8:19" x14ac:dyDescent="0.75">
      <c r="H91">
        <v>0.44500000000000001</v>
      </c>
      <c r="I91">
        <v>3.5136286169290501E-2</v>
      </c>
      <c r="J91">
        <v>3.0444771051406899E-2</v>
      </c>
      <c r="K91">
        <v>3.9060540497303002E-2</v>
      </c>
      <c r="L91">
        <v>2.8072886168956802E-2</v>
      </c>
      <c r="M91">
        <v>3.1880967319011702E-2</v>
      </c>
      <c r="N91">
        <v>1.8381223082542399E-2</v>
      </c>
      <c r="O91">
        <v>3.3525291830301299E-2</v>
      </c>
      <c r="P91">
        <v>2.5538621470332101E-2</v>
      </c>
      <c r="Q91">
        <v>2.5521531701088E-2</v>
      </c>
      <c r="R91">
        <v>2.9711814597249E-2</v>
      </c>
      <c r="S91">
        <f t="shared" si="2"/>
        <v>2.972739338874817E-2</v>
      </c>
    </row>
    <row r="92" spans="8:19" x14ac:dyDescent="0.75">
      <c r="H92">
        <v>0.45</v>
      </c>
      <c r="I92">
        <v>2.4444101378321599E-2</v>
      </c>
      <c r="J92">
        <v>2.1173460409045199E-2</v>
      </c>
      <c r="K92">
        <v>3.0906738713383699E-2</v>
      </c>
      <c r="L92">
        <v>2.83623356372118E-2</v>
      </c>
      <c r="M92">
        <v>2.83831618726254E-2</v>
      </c>
      <c r="N92">
        <v>2.48500723391771E-2</v>
      </c>
      <c r="O92">
        <v>2.48599760234356E-2</v>
      </c>
      <c r="P92">
        <v>3.3220607787370703E-2</v>
      </c>
      <c r="Q92">
        <v>2.4211157113313699E-2</v>
      </c>
      <c r="R92">
        <v>3.1951162964105599E-2</v>
      </c>
      <c r="S92">
        <f t="shared" si="2"/>
        <v>2.7236277423799037E-2</v>
      </c>
    </row>
    <row r="93" spans="8:19" x14ac:dyDescent="0.75">
      <c r="H93">
        <v>0.45500000000000002</v>
      </c>
      <c r="I93">
        <v>2.9506592079997101E-2</v>
      </c>
      <c r="J93">
        <v>2.7483189478516599E-2</v>
      </c>
      <c r="K93">
        <v>2.6813380420208002E-2</v>
      </c>
      <c r="L93">
        <v>2.4924382567405701E-2</v>
      </c>
      <c r="M93">
        <v>3.3735863864421803E-2</v>
      </c>
      <c r="N93">
        <v>3.0687753111124001E-2</v>
      </c>
      <c r="O93">
        <v>3.6043319851160001E-2</v>
      </c>
      <c r="P93">
        <v>3.4168992191553102E-2</v>
      </c>
      <c r="Q93">
        <v>3.2134309411048903E-2</v>
      </c>
      <c r="R93">
        <v>2.43382658809423E-2</v>
      </c>
      <c r="S93">
        <f t="shared" si="2"/>
        <v>2.9983604885637748E-2</v>
      </c>
    </row>
    <row r="94" spans="8:19" x14ac:dyDescent="0.75">
      <c r="H94">
        <v>0.46</v>
      </c>
      <c r="I94">
        <v>2.5407806038856499E-2</v>
      </c>
      <c r="J94">
        <v>2.57219616323709E-2</v>
      </c>
      <c r="K94">
        <v>2.85251326858997E-2</v>
      </c>
      <c r="L94">
        <v>2.8026869520544999E-2</v>
      </c>
      <c r="M94">
        <v>3.1669374555349399E-2</v>
      </c>
      <c r="N94">
        <v>3.4542322158813497E-2</v>
      </c>
      <c r="O94">
        <v>3.2217208296060597E-2</v>
      </c>
      <c r="P94">
        <v>2.7413941919803599E-2</v>
      </c>
      <c r="Q94">
        <v>2.25788652896881E-2</v>
      </c>
      <c r="R94">
        <v>2.2396570071578002E-2</v>
      </c>
      <c r="S94">
        <f t="shared" si="2"/>
        <v>2.7850005216896533E-2</v>
      </c>
    </row>
    <row r="95" spans="8:19" x14ac:dyDescent="0.75">
      <c r="H95">
        <v>0.46500000000000002</v>
      </c>
      <c r="I95">
        <v>3.65651287138462E-2</v>
      </c>
      <c r="J95">
        <v>3.5518057644367197E-2</v>
      </c>
      <c r="K95">
        <v>3.3140610903501497E-2</v>
      </c>
      <c r="L95">
        <v>2.8943223878741299E-2</v>
      </c>
      <c r="M95">
        <v>2.7876043692231199E-2</v>
      </c>
      <c r="N95">
        <v>2.6273149996995902E-2</v>
      </c>
      <c r="O95">
        <v>2.5915600359439898E-2</v>
      </c>
      <c r="P95">
        <v>2.9358809813857099E-2</v>
      </c>
      <c r="Q95">
        <v>2.9870193451643001E-2</v>
      </c>
      <c r="R95">
        <v>2.23438907414675E-2</v>
      </c>
      <c r="S95">
        <f t="shared" si="2"/>
        <v>2.9580470919609081E-2</v>
      </c>
    </row>
    <row r="96" spans="8:19" x14ac:dyDescent="0.75">
      <c r="H96">
        <v>0.47</v>
      </c>
      <c r="I96">
        <v>3.0705384910106701E-2</v>
      </c>
      <c r="J96">
        <v>2.9130918905139001E-2</v>
      </c>
      <c r="K96">
        <v>2.71331388503313E-2</v>
      </c>
      <c r="L96">
        <v>3.2005395740270601E-2</v>
      </c>
      <c r="M96">
        <v>2.47875899076462E-2</v>
      </c>
      <c r="N96">
        <v>2.7056118473410599E-2</v>
      </c>
      <c r="O96">
        <v>2.3925321176648098E-2</v>
      </c>
      <c r="P96">
        <v>2.9181532561779001E-2</v>
      </c>
      <c r="Q96">
        <v>2.7007406577467901E-2</v>
      </c>
      <c r="R96">
        <v>2.0415993407368702E-2</v>
      </c>
      <c r="S96">
        <f t="shared" si="2"/>
        <v>2.7134880051016809E-2</v>
      </c>
    </row>
    <row r="97" spans="8:19" x14ac:dyDescent="0.75">
      <c r="H97">
        <v>0.47499999999999998</v>
      </c>
      <c r="I97">
        <v>2.85443998873234E-2</v>
      </c>
      <c r="J97">
        <v>3.5136781632900203E-2</v>
      </c>
      <c r="K97">
        <v>2.8036607429385199E-2</v>
      </c>
      <c r="L97">
        <v>3.5654056817293202E-2</v>
      </c>
      <c r="M97">
        <v>1.8692955374717699E-2</v>
      </c>
      <c r="N97">
        <v>1.5375683084130299E-2</v>
      </c>
      <c r="O97">
        <v>1.9384661689400701E-2</v>
      </c>
      <c r="P97">
        <v>1.92027129232883E-2</v>
      </c>
      <c r="Q97">
        <v>2.3638738319277802E-2</v>
      </c>
      <c r="R97">
        <v>2.7951188385486599E-2</v>
      </c>
      <c r="S97">
        <f t="shared" si="2"/>
        <v>2.5161778554320335E-2</v>
      </c>
    </row>
    <row r="98" spans="8:19" x14ac:dyDescent="0.75">
      <c r="H98">
        <v>0.48</v>
      </c>
      <c r="I98">
        <v>1.5744470059871701E-2</v>
      </c>
      <c r="J98">
        <v>1.8307091668248201E-2</v>
      </c>
      <c r="K98">
        <v>3.20014730095863E-2</v>
      </c>
      <c r="L98">
        <v>2.5084188207983998E-2</v>
      </c>
      <c r="M98">
        <v>2.93606612831354E-2</v>
      </c>
      <c r="N98">
        <v>2.7151361107826202E-2</v>
      </c>
      <c r="O98">
        <v>2.0917456597089799E-2</v>
      </c>
      <c r="P98">
        <v>1.9683513790368999E-2</v>
      </c>
      <c r="Q98">
        <v>2.0708516240119899E-2</v>
      </c>
      <c r="R98">
        <v>2.1529050543904301E-2</v>
      </c>
      <c r="S98">
        <f t="shared" si="2"/>
        <v>2.304877825081348E-2</v>
      </c>
    </row>
    <row r="99" spans="8:19" x14ac:dyDescent="0.75">
      <c r="H99">
        <v>0.48499999999999999</v>
      </c>
      <c r="I99">
        <v>1.6090197488665602E-2</v>
      </c>
      <c r="J99">
        <v>2.2269837558269501E-2</v>
      </c>
      <c r="K99">
        <v>2.9824296012520801E-2</v>
      </c>
      <c r="L99">
        <v>1.9416835159063301E-2</v>
      </c>
      <c r="M99">
        <v>3.3607132732868202E-2</v>
      </c>
      <c r="N99">
        <v>2.5923870503902401E-2</v>
      </c>
      <c r="O99">
        <v>2.3293897509574901E-2</v>
      </c>
      <c r="P99">
        <v>2.22118683159351E-2</v>
      </c>
      <c r="Q99">
        <v>2.0479125902056701E-2</v>
      </c>
      <c r="R99">
        <v>1.9083531573414799E-2</v>
      </c>
      <c r="S99">
        <f t="shared" si="2"/>
        <v>2.322005927562713E-2</v>
      </c>
    </row>
    <row r="100" spans="8:19" x14ac:dyDescent="0.75">
      <c r="H100">
        <v>0.49</v>
      </c>
      <c r="I100">
        <v>2.44805999100208E-2</v>
      </c>
      <c r="J100">
        <v>1.8396191298961601E-2</v>
      </c>
      <c r="K100">
        <v>2.4061931297182999E-2</v>
      </c>
      <c r="L100">
        <v>2.2099271416664099E-2</v>
      </c>
      <c r="M100">
        <v>2.72843167185783E-2</v>
      </c>
      <c r="N100">
        <v>3.1534511595964397E-2</v>
      </c>
      <c r="O100">
        <v>2.1275211125612301E-2</v>
      </c>
      <c r="P100">
        <v>2.4270504713058499E-2</v>
      </c>
      <c r="Q100">
        <v>2.6659401133656498E-2</v>
      </c>
      <c r="R100">
        <v>2.9106404632329899E-2</v>
      </c>
      <c r="S100">
        <f t="shared" si="2"/>
        <v>2.4916834384202939E-2</v>
      </c>
    </row>
    <row r="101" spans="8:19" x14ac:dyDescent="0.75">
      <c r="H101">
        <v>0.495</v>
      </c>
      <c r="I101">
        <v>2.5639941915869699E-2</v>
      </c>
      <c r="J101">
        <v>2.3477911949157701E-2</v>
      </c>
      <c r="K101">
        <v>1.9409142434597002E-2</v>
      </c>
      <c r="L101">
        <v>2.8565356507897401E-2</v>
      </c>
      <c r="M101">
        <v>2.5102499872446098E-2</v>
      </c>
      <c r="N101">
        <v>2.15391889214516E-2</v>
      </c>
      <c r="O101">
        <v>3.00430692732334E-2</v>
      </c>
      <c r="P101">
        <v>2.4082915857434301E-2</v>
      </c>
      <c r="Q101">
        <v>2.3968212306499499E-2</v>
      </c>
      <c r="R101">
        <v>2.4030581116676299E-2</v>
      </c>
      <c r="S101">
        <f t="shared" si="2"/>
        <v>2.4585882015526302E-2</v>
      </c>
    </row>
    <row r="102" spans="8:19" x14ac:dyDescent="0.75">
      <c r="H102">
        <v>0.5</v>
      </c>
      <c r="I102">
        <v>3.07780262082815E-2</v>
      </c>
      <c r="J102">
        <v>2.3745281621813798E-2</v>
      </c>
      <c r="K102">
        <v>1.9024068489670799E-2</v>
      </c>
      <c r="L102">
        <v>1.9789118319749801E-2</v>
      </c>
      <c r="M102">
        <v>2.1082142367959002E-2</v>
      </c>
      <c r="N102">
        <v>2.14905887842178E-2</v>
      </c>
      <c r="O102">
        <v>2.7036491781473201E-2</v>
      </c>
      <c r="P102">
        <v>2.5993522256612799E-2</v>
      </c>
      <c r="Q102">
        <v>2.6248395442962601E-2</v>
      </c>
      <c r="R102">
        <v>2.1134255453944199E-2</v>
      </c>
      <c r="S102">
        <f t="shared" si="2"/>
        <v>2.363218907266855E-2</v>
      </c>
    </row>
    <row r="103" spans="8:19" x14ac:dyDescent="0.75">
      <c r="H103">
        <v>0.505</v>
      </c>
      <c r="I103">
        <v>2.1160973235964799E-2</v>
      </c>
      <c r="J103">
        <v>2.7306970208883299E-2</v>
      </c>
      <c r="K103">
        <v>2.6707669720053701E-2</v>
      </c>
      <c r="L103">
        <v>2.8075307607650798E-2</v>
      </c>
      <c r="M103">
        <v>2.8512137010693599E-2</v>
      </c>
      <c r="N103">
        <v>2.4599505588412299E-2</v>
      </c>
      <c r="O103">
        <v>3.0075695365667302E-2</v>
      </c>
      <c r="P103">
        <v>2.4585289880633399E-2</v>
      </c>
      <c r="Q103">
        <v>2.7346404269337699E-2</v>
      </c>
      <c r="R103">
        <v>2.4409743025898899E-2</v>
      </c>
      <c r="S103">
        <f t="shared" si="2"/>
        <v>2.6277969591319578E-2</v>
      </c>
    </row>
    <row r="104" spans="8:19" x14ac:dyDescent="0.75">
      <c r="H104">
        <v>0.51</v>
      </c>
      <c r="I104">
        <v>2.94239483773708E-2</v>
      </c>
      <c r="J104">
        <v>2.7837231755256701E-2</v>
      </c>
      <c r="K104">
        <v>2.9972892254590999E-2</v>
      </c>
      <c r="L104">
        <v>3.2198138535022701E-2</v>
      </c>
      <c r="M104">
        <v>2.9898203909397101E-2</v>
      </c>
      <c r="N104">
        <v>3.4480381757020999E-2</v>
      </c>
      <c r="O104">
        <v>2.1855439990758899E-2</v>
      </c>
      <c r="P104">
        <v>2.0156091079115899E-2</v>
      </c>
      <c r="Q104">
        <v>2.1112257614731799E-2</v>
      </c>
      <c r="R104">
        <v>2.18615401536226E-2</v>
      </c>
      <c r="S104">
        <f t="shared" si="2"/>
        <v>2.6879612542688846E-2</v>
      </c>
    </row>
    <row r="105" spans="8:19" x14ac:dyDescent="0.75">
      <c r="H105">
        <v>0.51500000000000001</v>
      </c>
      <c r="I105">
        <v>2.0320583134889599E-2</v>
      </c>
      <c r="J105">
        <v>3.1197374686598799E-2</v>
      </c>
      <c r="K105">
        <v>2.5455575436353701E-2</v>
      </c>
      <c r="L105">
        <v>2.40044426172972E-2</v>
      </c>
      <c r="M105">
        <v>2.08723023533821E-2</v>
      </c>
      <c r="N105">
        <v>2.2259626537561399E-2</v>
      </c>
      <c r="O105">
        <v>1.59448888152838E-2</v>
      </c>
      <c r="P105">
        <v>2.1964710205793402E-2</v>
      </c>
      <c r="Q105">
        <v>2.3382885381579399E-2</v>
      </c>
      <c r="R105">
        <v>2.54810955375433E-2</v>
      </c>
      <c r="S105">
        <f t="shared" si="2"/>
        <v>2.3088348470628271E-2</v>
      </c>
    </row>
    <row r="106" spans="8:19" x14ac:dyDescent="0.75">
      <c r="H106">
        <v>0.52</v>
      </c>
      <c r="I106">
        <v>2.1203868091106401E-2</v>
      </c>
      <c r="J106">
        <v>2.41784155368805E-2</v>
      </c>
      <c r="K106">
        <v>2.2667516022920602E-2</v>
      </c>
      <c r="L106">
        <v>3.49482819437981E-2</v>
      </c>
      <c r="M106">
        <v>2.6369268074631701E-2</v>
      </c>
      <c r="N106">
        <v>1.5323461964726399E-2</v>
      </c>
      <c r="O106">
        <v>1.9484369084238999E-2</v>
      </c>
      <c r="P106">
        <v>1.46139217540622E-2</v>
      </c>
      <c r="Q106">
        <v>2.02095359563828E-2</v>
      </c>
      <c r="R106">
        <v>2.7451759204268501E-2</v>
      </c>
      <c r="S106">
        <f t="shared" si="2"/>
        <v>2.2645039763301622E-2</v>
      </c>
    </row>
    <row r="107" spans="8:19" x14ac:dyDescent="0.75">
      <c r="H107">
        <v>0.52500000000000002</v>
      </c>
      <c r="I107">
        <v>1.8275439739227298E-2</v>
      </c>
      <c r="J107">
        <v>2.1899310871958701E-2</v>
      </c>
      <c r="K107">
        <v>2.19164565205574E-2</v>
      </c>
      <c r="L107">
        <v>2.0440632477402701E-2</v>
      </c>
      <c r="M107">
        <v>1.7911741510033601E-2</v>
      </c>
      <c r="N107">
        <v>1.8976869061589199E-2</v>
      </c>
      <c r="O107">
        <v>1.9676411524414999E-2</v>
      </c>
      <c r="P107">
        <v>2.2590287029743202E-2</v>
      </c>
      <c r="Q107">
        <v>1.6266338527202599E-2</v>
      </c>
      <c r="R107">
        <v>2.6320628821849799E-2</v>
      </c>
      <c r="S107">
        <f t="shared" si="2"/>
        <v>2.042741160839795E-2</v>
      </c>
    </row>
    <row r="108" spans="8:19" x14ac:dyDescent="0.75">
      <c r="H108">
        <v>0.53</v>
      </c>
      <c r="I108">
        <v>1.45473722368479E-2</v>
      </c>
      <c r="J108">
        <v>1.37648973613977E-2</v>
      </c>
      <c r="K108">
        <v>2.2367820143699601E-2</v>
      </c>
      <c r="L108">
        <v>2.1328164264559701E-2</v>
      </c>
      <c r="M108">
        <v>1.6460020095109901E-2</v>
      </c>
      <c r="N108">
        <v>2.8555136173963502E-2</v>
      </c>
      <c r="O108">
        <v>2.67604663968086E-2</v>
      </c>
      <c r="P108">
        <v>1.87768656760454E-2</v>
      </c>
      <c r="Q108">
        <v>1.46604152396321E-2</v>
      </c>
      <c r="R108">
        <v>1.4221475459635299E-2</v>
      </c>
      <c r="S108">
        <f t="shared" si="2"/>
        <v>1.9144263304769971E-2</v>
      </c>
    </row>
    <row r="109" spans="8:19" x14ac:dyDescent="0.75">
      <c r="H109">
        <v>0.53500000000000003</v>
      </c>
      <c r="I109">
        <v>1.45948696881533E-2</v>
      </c>
      <c r="J109">
        <v>1.5535873360931899E-2</v>
      </c>
      <c r="K109">
        <v>2.9952805489301699E-2</v>
      </c>
      <c r="L109">
        <v>1.5969999134540599E-2</v>
      </c>
      <c r="M109">
        <v>2.7330895885825199E-2</v>
      </c>
      <c r="N109">
        <v>3.0803835019469299E-2</v>
      </c>
      <c r="O109">
        <v>3.0360428616404499E-2</v>
      </c>
      <c r="P109">
        <v>2.4648303166031799E-2</v>
      </c>
      <c r="Q109">
        <v>1.9349565729498901E-2</v>
      </c>
      <c r="R109">
        <v>1.7453769221901901E-2</v>
      </c>
      <c r="S109">
        <f t="shared" si="2"/>
        <v>2.2600034531205911E-2</v>
      </c>
    </row>
    <row r="110" spans="8:19" x14ac:dyDescent="0.75">
      <c r="H110">
        <v>0.54</v>
      </c>
      <c r="I110">
        <v>2.83185299485922E-2</v>
      </c>
      <c r="J110">
        <v>1.5989020466804501E-2</v>
      </c>
      <c r="K110">
        <v>2.06813085824251E-2</v>
      </c>
      <c r="L110">
        <v>1.8398329615593002E-2</v>
      </c>
      <c r="M110">
        <v>1.43406251445413E-2</v>
      </c>
      <c r="N110">
        <v>2.07640640437603E-2</v>
      </c>
      <c r="O110">
        <v>2.4003140628337898E-2</v>
      </c>
      <c r="P110">
        <v>2.8250189498066899E-2</v>
      </c>
      <c r="Q110">
        <v>2.7125861495733299E-2</v>
      </c>
      <c r="R110">
        <v>2.17464510351419E-2</v>
      </c>
      <c r="S110">
        <f t="shared" si="2"/>
        <v>2.1961752045899639E-2</v>
      </c>
    </row>
    <row r="111" spans="8:19" x14ac:dyDescent="0.75">
      <c r="H111">
        <v>0.54500000000000004</v>
      </c>
      <c r="I111">
        <v>2.7854742482304601E-2</v>
      </c>
      <c r="J111">
        <v>2.7300527319312099E-2</v>
      </c>
      <c r="K111">
        <v>2.5994338095188099E-2</v>
      </c>
      <c r="L111">
        <v>1.97360422462225E-2</v>
      </c>
      <c r="M111">
        <v>2.0948378369212199E-2</v>
      </c>
      <c r="N111">
        <v>1.94751638919115E-2</v>
      </c>
      <c r="O111">
        <v>2.0941000431776002E-2</v>
      </c>
      <c r="P111">
        <v>1.9448665902018498E-2</v>
      </c>
      <c r="Q111">
        <v>3.35440635681152E-2</v>
      </c>
      <c r="R111">
        <v>2.2395601496100401E-2</v>
      </c>
      <c r="S111">
        <f t="shared" si="2"/>
        <v>2.3763852380216107E-2</v>
      </c>
    </row>
    <row r="112" spans="8:19" x14ac:dyDescent="0.75">
      <c r="H112">
        <v>0.55000000000000004</v>
      </c>
      <c r="I112">
        <v>1.6926130279898598E-2</v>
      </c>
      <c r="J112">
        <v>2.50410325825214E-2</v>
      </c>
      <c r="K112">
        <v>1.82724446058273E-2</v>
      </c>
      <c r="L112">
        <v>3.19919846951962E-2</v>
      </c>
      <c r="M112">
        <v>1.4004258438944799E-2</v>
      </c>
      <c r="N112">
        <v>1.50591973215342E-2</v>
      </c>
      <c r="O112">
        <v>1.8614763393998101E-2</v>
      </c>
      <c r="P112">
        <v>2.5754606351256398E-2</v>
      </c>
      <c r="Q112">
        <v>2.1691126748919501E-2</v>
      </c>
      <c r="R112">
        <v>2.0858954638242701E-2</v>
      </c>
      <c r="S112">
        <f t="shared" si="2"/>
        <v>2.0821449905633917E-2</v>
      </c>
    </row>
    <row r="113" spans="8:19" x14ac:dyDescent="0.75">
      <c r="H113">
        <v>0.55500000000000005</v>
      </c>
      <c r="I113">
        <v>1.6240062192082402E-2</v>
      </c>
      <c r="J113">
        <v>2.3769211024045899E-2</v>
      </c>
      <c r="K113">
        <v>2.37799864262342E-2</v>
      </c>
      <c r="L113">
        <v>2.3139370605349499E-2</v>
      </c>
      <c r="M113">
        <v>2.6139134541153901E-2</v>
      </c>
      <c r="N113">
        <v>2.7676351368427301E-2</v>
      </c>
      <c r="O113">
        <v>2.2655799984931901E-2</v>
      </c>
      <c r="P113">
        <v>2.5210084393620501E-2</v>
      </c>
      <c r="Q113">
        <v>2.0032569766044599E-2</v>
      </c>
      <c r="R113">
        <v>2.60443184524775E-2</v>
      </c>
      <c r="S113">
        <f t="shared" si="2"/>
        <v>2.346868887543677E-2</v>
      </c>
    </row>
    <row r="114" spans="8:19" x14ac:dyDescent="0.75">
      <c r="H114">
        <v>0.56000000000000005</v>
      </c>
      <c r="I114">
        <v>2.0289171487093E-2</v>
      </c>
      <c r="J114">
        <v>2.5758881121873901E-2</v>
      </c>
      <c r="K114">
        <v>2.73088403046131E-2</v>
      </c>
      <c r="L114">
        <v>2.9656756669282899E-2</v>
      </c>
      <c r="M114">
        <v>2.9196590185165398E-2</v>
      </c>
      <c r="N114">
        <v>2.29472275823355E-2</v>
      </c>
      <c r="O114">
        <v>2.1300103515386599E-2</v>
      </c>
      <c r="P114">
        <v>1.85386948287487E-2</v>
      </c>
      <c r="Q114">
        <v>1.7079470679163902E-2</v>
      </c>
      <c r="R114">
        <v>2.1859269589185701E-2</v>
      </c>
      <c r="S114">
        <f t="shared" si="2"/>
        <v>2.3393500596284873E-2</v>
      </c>
    </row>
    <row r="115" spans="8:19" x14ac:dyDescent="0.75">
      <c r="H115">
        <v>0.56499999999999995</v>
      </c>
      <c r="I115">
        <v>2.1532433107495301E-2</v>
      </c>
      <c r="J115">
        <v>2.30747666209936E-2</v>
      </c>
      <c r="K115">
        <v>2.6109945029020299E-2</v>
      </c>
      <c r="L115">
        <v>2.5334782898426101E-2</v>
      </c>
      <c r="M115">
        <v>2.6074068620801E-2</v>
      </c>
      <c r="N115">
        <v>1.7321094870567301E-2</v>
      </c>
      <c r="O115">
        <v>2.3133136332035099E-2</v>
      </c>
      <c r="P115">
        <v>1.46686667576432E-2</v>
      </c>
      <c r="Q115">
        <v>2.0489852875471101E-2</v>
      </c>
      <c r="R115">
        <v>1.7357001081108998E-2</v>
      </c>
      <c r="S115">
        <f t="shared" si="2"/>
        <v>2.1509574819356198E-2</v>
      </c>
    </row>
    <row r="116" spans="8:19" x14ac:dyDescent="0.75">
      <c r="H116">
        <v>0.56999999999999995</v>
      </c>
      <c r="I116">
        <v>2.4192990735173201E-2</v>
      </c>
      <c r="J116">
        <v>1.92839689552784E-2</v>
      </c>
      <c r="K116">
        <v>2.1963177248835598E-2</v>
      </c>
      <c r="L116">
        <v>2.94379238039255E-2</v>
      </c>
      <c r="M116">
        <v>1.9794566556811301E-2</v>
      </c>
      <c r="N116">
        <v>1.95645857602358E-2</v>
      </c>
      <c r="O116">
        <v>1.4334450475871599E-2</v>
      </c>
      <c r="P116">
        <v>1.8841041252017E-2</v>
      </c>
      <c r="Q116">
        <v>2.0951943472027799E-2</v>
      </c>
      <c r="R116">
        <v>1.9317070022225401E-2</v>
      </c>
      <c r="S116">
        <f t="shared" si="2"/>
        <v>2.0768171828240162E-2</v>
      </c>
    </row>
    <row r="117" spans="8:19" x14ac:dyDescent="0.75">
      <c r="H117">
        <v>0.57499999999999996</v>
      </c>
      <c r="I117">
        <v>1.35019570589066E-2</v>
      </c>
      <c r="J117">
        <v>1.9881920889020001E-2</v>
      </c>
      <c r="K117">
        <v>2.4860661476850499E-2</v>
      </c>
      <c r="L117">
        <v>1.35186854749918E-2</v>
      </c>
      <c r="M117">
        <v>2.2266421467065801E-2</v>
      </c>
      <c r="N117">
        <v>2.2291736677288999E-2</v>
      </c>
      <c r="O117">
        <v>2.0602220669388799E-2</v>
      </c>
      <c r="P117">
        <v>1.7780834808945701E-2</v>
      </c>
      <c r="Q117">
        <v>1.54374493286014E-2</v>
      </c>
      <c r="R117">
        <v>2.0059643313288699E-2</v>
      </c>
      <c r="S117">
        <f t="shared" si="2"/>
        <v>1.9020153116434825E-2</v>
      </c>
    </row>
    <row r="118" spans="8:19" x14ac:dyDescent="0.75">
      <c r="H118">
        <v>0.57999999999999996</v>
      </c>
      <c r="I118">
        <v>1.8679423257708602E-2</v>
      </c>
      <c r="J118">
        <v>1.13324420526624E-2</v>
      </c>
      <c r="K118">
        <v>1.50923375040293E-2</v>
      </c>
      <c r="L118">
        <v>2.01579295098782E-2</v>
      </c>
      <c r="M118">
        <v>2.1249808371066999E-2</v>
      </c>
      <c r="N118">
        <v>2.92580127716064E-2</v>
      </c>
      <c r="O118">
        <v>2.8381060808897001E-2</v>
      </c>
      <c r="P118">
        <v>2.5277372449636501E-2</v>
      </c>
      <c r="Q118">
        <v>1.7518397420644798E-2</v>
      </c>
      <c r="R118">
        <v>1.3861188665032401E-2</v>
      </c>
      <c r="S118">
        <f t="shared" si="2"/>
        <v>2.008079728111626E-2</v>
      </c>
    </row>
    <row r="119" spans="8:19" x14ac:dyDescent="0.75">
      <c r="H119">
        <v>0.58499999999999996</v>
      </c>
      <c r="I119">
        <v>1.3332488015294099E-2</v>
      </c>
      <c r="J119">
        <v>2.3603696376085299E-2</v>
      </c>
      <c r="K119">
        <v>2.06093657761812E-2</v>
      </c>
      <c r="L119">
        <v>2.03372891992331E-2</v>
      </c>
      <c r="M119">
        <v>2.5492638349533098E-2</v>
      </c>
      <c r="N119">
        <v>2.09633503109217E-2</v>
      </c>
      <c r="O119">
        <v>2.48299427330494E-2</v>
      </c>
      <c r="P119">
        <v>1.93250179290771E-2</v>
      </c>
      <c r="Q119">
        <v>1.8793186172843E-2</v>
      </c>
      <c r="R119">
        <v>1.8134934827685401E-2</v>
      </c>
      <c r="S119">
        <f t="shared" si="2"/>
        <v>2.0542190968990341E-2</v>
      </c>
    </row>
    <row r="120" spans="8:19" x14ac:dyDescent="0.75">
      <c r="H120">
        <v>0.59</v>
      </c>
      <c r="I120">
        <v>1.9049178808927501E-2</v>
      </c>
      <c r="J120">
        <v>2.1421616896987E-2</v>
      </c>
      <c r="K120">
        <v>2.1247519180178601E-2</v>
      </c>
      <c r="L120">
        <v>1.76695100963116E-2</v>
      </c>
      <c r="M120">
        <v>1.9130207598209398E-2</v>
      </c>
      <c r="N120">
        <v>1.7552316188812301E-2</v>
      </c>
      <c r="O120">
        <v>2.2224243730306601E-2</v>
      </c>
      <c r="P120">
        <v>2.3137528449297E-2</v>
      </c>
      <c r="Q120">
        <v>1.7114156857132901E-2</v>
      </c>
      <c r="R120">
        <v>1.74211394041777E-2</v>
      </c>
      <c r="S120">
        <f t="shared" si="2"/>
        <v>1.959674172103406E-2</v>
      </c>
    </row>
    <row r="121" spans="8:19" x14ac:dyDescent="0.75">
      <c r="H121">
        <v>0.59499999999999997</v>
      </c>
      <c r="I121">
        <v>1.9656119868159301E-2</v>
      </c>
      <c r="J121">
        <v>2.61693950742483E-2</v>
      </c>
      <c r="K121">
        <v>2.31184512376785E-2</v>
      </c>
      <c r="L121">
        <v>2.6737246662378301E-2</v>
      </c>
      <c r="M121">
        <v>1.6076998785138099E-2</v>
      </c>
      <c r="N121">
        <v>9.7327968105673807E-3</v>
      </c>
      <c r="O121">
        <v>1.2506925500929401E-2</v>
      </c>
      <c r="P121">
        <v>2.1251255646348E-2</v>
      </c>
      <c r="Q121">
        <v>2.3930927738547301E-2</v>
      </c>
      <c r="R121">
        <v>3.0927455052733401E-2</v>
      </c>
      <c r="S121">
        <f t="shared" si="2"/>
        <v>2.1010757237672796E-2</v>
      </c>
    </row>
    <row r="122" spans="8:19" x14ac:dyDescent="0.75">
      <c r="H122">
        <v>0.6</v>
      </c>
      <c r="I122">
        <v>2.1660547703504601E-2</v>
      </c>
      <c r="J122">
        <v>1.8653053790330901E-2</v>
      </c>
      <c r="K122">
        <v>2.24821195006371E-2</v>
      </c>
      <c r="L122">
        <v>2.4234075099229799E-2</v>
      </c>
      <c r="M122">
        <v>1.1259151622653001E-2</v>
      </c>
      <c r="N122">
        <v>1.5028217807412101E-2</v>
      </c>
      <c r="O122">
        <v>2.64953579753637E-2</v>
      </c>
      <c r="P122">
        <v>1.7567578703165099E-2</v>
      </c>
      <c r="Q122">
        <v>1.9889635965228102E-2</v>
      </c>
      <c r="R122">
        <v>1.1674744077026801E-2</v>
      </c>
      <c r="S122">
        <f t="shared" si="2"/>
        <v>1.8894448224455122E-2</v>
      </c>
    </row>
    <row r="123" spans="8:19" x14ac:dyDescent="0.75">
      <c r="H123">
        <v>0.60499999999999998</v>
      </c>
      <c r="I123">
        <v>9.8848594352602993E-3</v>
      </c>
      <c r="J123">
        <v>2.33585294336081E-2</v>
      </c>
      <c r="K123">
        <v>1.57738216221333E-2</v>
      </c>
      <c r="L123">
        <v>2.2326206788420701E-2</v>
      </c>
      <c r="M123">
        <v>2.9148535802960399E-2</v>
      </c>
      <c r="N123">
        <v>2.40325927734375E-2</v>
      </c>
      <c r="O123">
        <v>1.11471600830555E-2</v>
      </c>
      <c r="P123">
        <v>1.6337430104613301E-2</v>
      </c>
      <c r="Q123">
        <v>1.51583114638925E-2</v>
      </c>
      <c r="R123">
        <v>1.9503902643919001E-2</v>
      </c>
      <c r="S123">
        <f t="shared" si="2"/>
        <v>1.8667135015130058E-2</v>
      </c>
    </row>
    <row r="124" spans="8:19" x14ac:dyDescent="0.75">
      <c r="H124">
        <v>0.61</v>
      </c>
      <c r="I124">
        <v>1.2933300808072101E-2</v>
      </c>
      <c r="J124">
        <v>1.7884366214275398E-2</v>
      </c>
      <c r="K124">
        <v>2.83355712890625E-2</v>
      </c>
      <c r="L124">
        <v>2.2876417264342301E-2</v>
      </c>
      <c r="M124">
        <v>2.0936153829097699E-2</v>
      </c>
      <c r="N124">
        <v>2.06857603043318E-2</v>
      </c>
      <c r="O124">
        <v>2.91819404810667E-2</v>
      </c>
      <c r="P124">
        <v>1.2314638122916201E-2</v>
      </c>
      <c r="Q124">
        <v>1.3238816522061801E-2</v>
      </c>
      <c r="R124">
        <v>9.1751422733068501E-3</v>
      </c>
      <c r="S124">
        <f t="shared" si="2"/>
        <v>1.8756210710853337E-2</v>
      </c>
    </row>
    <row r="125" spans="8:19" x14ac:dyDescent="0.75">
      <c r="H125">
        <v>0.61499999999999999</v>
      </c>
      <c r="I125">
        <v>1.58385150134563E-2</v>
      </c>
      <c r="J125">
        <v>1.5530535951256801E-2</v>
      </c>
      <c r="K125">
        <v>1.7806073650717701E-2</v>
      </c>
      <c r="L125">
        <v>1.7009766772389402E-2</v>
      </c>
      <c r="M125">
        <v>2.0471803843975098E-2</v>
      </c>
      <c r="N125">
        <v>1.9685847684740999E-2</v>
      </c>
      <c r="O125">
        <v>6.3346344977617298E-3</v>
      </c>
      <c r="P125">
        <v>1.8069483339786498E-2</v>
      </c>
      <c r="Q125">
        <v>1.5202728100121E-2</v>
      </c>
      <c r="R125">
        <v>2.0457820966839801E-2</v>
      </c>
      <c r="S125">
        <f t="shared" si="2"/>
        <v>1.6640720982104531E-2</v>
      </c>
    </row>
    <row r="126" spans="8:19" x14ac:dyDescent="0.75">
      <c r="H126">
        <v>0.62</v>
      </c>
      <c r="I126">
        <v>1.8016397953033399E-2</v>
      </c>
      <c r="J126">
        <v>1.64871327579021E-2</v>
      </c>
      <c r="K126">
        <v>1.6594074666500098E-2</v>
      </c>
      <c r="L126">
        <v>2.30942890048027E-2</v>
      </c>
      <c r="M126">
        <v>1.9737496972084E-2</v>
      </c>
      <c r="N126">
        <v>1.45728122442961E-2</v>
      </c>
      <c r="O126">
        <v>2.2651106119155901E-2</v>
      </c>
      <c r="P126">
        <v>1.4371132478117899E-2</v>
      </c>
      <c r="Q126">
        <v>2.4318866431713101E-2</v>
      </c>
      <c r="R126">
        <v>1.56506560742855E-2</v>
      </c>
      <c r="S126">
        <f t="shared" si="2"/>
        <v>1.8549396470189081E-2</v>
      </c>
    </row>
    <row r="127" spans="8:19" x14ac:dyDescent="0.75">
      <c r="H127">
        <v>0.625</v>
      </c>
      <c r="I127">
        <v>1.9358694553375199E-2</v>
      </c>
      <c r="J127">
        <v>1.7315199598669999E-2</v>
      </c>
      <c r="K127">
        <v>1.46108865737915E-2</v>
      </c>
      <c r="L127">
        <v>1.25734275206923E-2</v>
      </c>
      <c r="M127">
        <v>9.3346768990159E-3</v>
      </c>
      <c r="N127">
        <v>1.8629133701324501E-2</v>
      </c>
      <c r="O127">
        <v>1.4785764738917399E-2</v>
      </c>
      <c r="P127">
        <v>1.9094550982117701E-2</v>
      </c>
      <c r="Q127">
        <v>1.6524087637662901E-2</v>
      </c>
      <c r="R127">
        <v>1.43378106877208E-2</v>
      </c>
      <c r="S127">
        <f t="shared" si="2"/>
        <v>1.565642328932882E-2</v>
      </c>
    </row>
    <row r="128" spans="8:19" x14ac:dyDescent="0.75">
      <c r="H128">
        <v>0.63</v>
      </c>
      <c r="I128">
        <v>1.0118985548615501E-2</v>
      </c>
      <c r="J128">
        <v>8.6439922451972996E-3</v>
      </c>
      <c r="K128">
        <v>1.6425170004367801E-2</v>
      </c>
      <c r="L128">
        <v>1.7184162512421601E-2</v>
      </c>
      <c r="M128">
        <v>1.36844106018543E-2</v>
      </c>
      <c r="N128">
        <v>1.6863243654370301E-2</v>
      </c>
      <c r="O128">
        <v>1.8631262704729999E-2</v>
      </c>
      <c r="P128">
        <v>1.7364915460348102E-2</v>
      </c>
      <c r="Q128">
        <v>1.7410317435860599E-2</v>
      </c>
      <c r="R128">
        <v>1.2705441564321501E-2</v>
      </c>
      <c r="S128">
        <f t="shared" si="2"/>
        <v>1.4903190173208699E-2</v>
      </c>
    </row>
    <row r="129" spans="8:19" x14ac:dyDescent="0.75">
      <c r="H129">
        <v>0.63500000000000001</v>
      </c>
      <c r="I129">
        <v>1.78751163184643E-2</v>
      </c>
      <c r="J129">
        <v>1.8220918253064201E-2</v>
      </c>
      <c r="K129">
        <v>2.4059219285845802E-2</v>
      </c>
      <c r="L129">
        <v>2.11308281868696E-2</v>
      </c>
      <c r="M129">
        <v>1.1523032560944601E-2</v>
      </c>
      <c r="N129">
        <v>1.5085987746715501E-2</v>
      </c>
      <c r="O129">
        <v>2.1365663036704102E-2</v>
      </c>
      <c r="P129">
        <v>1.38325085863471E-2</v>
      </c>
      <c r="Q129">
        <v>1.0633397847413999E-2</v>
      </c>
      <c r="R129">
        <v>9.6461204811930708E-3</v>
      </c>
      <c r="S129">
        <f t="shared" si="2"/>
        <v>1.6337279230356223E-2</v>
      </c>
    </row>
    <row r="130" spans="8:19" x14ac:dyDescent="0.75">
      <c r="H130">
        <v>0.64</v>
      </c>
      <c r="I130">
        <v>1.9897930324077599E-2</v>
      </c>
      <c r="J130">
        <v>1.6322750598192201E-2</v>
      </c>
      <c r="K130">
        <v>2.08719670772552E-2</v>
      </c>
      <c r="L130">
        <v>1.74323637038469E-2</v>
      </c>
      <c r="M130">
        <v>2.235889993608E-2</v>
      </c>
      <c r="N130">
        <v>1.61199327558279E-2</v>
      </c>
      <c r="O130">
        <v>2.83914338797331E-2</v>
      </c>
      <c r="P130">
        <v>1.6001101583242399E-2</v>
      </c>
      <c r="Q130">
        <v>2.06007231026888E-2</v>
      </c>
      <c r="R130">
        <v>2.3324739187955901E-2</v>
      </c>
      <c r="S130">
        <f t="shared" si="2"/>
        <v>2.0132184214889999E-2</v>
      </c>
    </row>
    <row r="131" spans="8:19" x14ac:dyDescent="0.75">
      <c r="H131">
        <v>0.64500000000000002</v>
      </c>
      <c r="I131">
        <v>2.2158071398735001E-2</v>
      </c>
      <c r="J131">
        <v>2.2706016898155199E-2</v>
      </c>
      <c r="K131">
        <v>1.5730017796158801E-2</v>
      </c>
      <c r="L131">
        <v>1.7968812957405999E-2</v>
      </c>
      <c r="M131">
        <v>8.1243952736258507E-3</v>
      </c>
      <c r="N131">
        <v>1.15044992417097E-2</v>
      </c>
      <c r="O131">
        <v>1.8699452280998199E-2</v>
      </c>
      <c r="P131">
        <v>2.0993022248148901E-2</v>
      </c>
      <c r="Q131">
        <v>1.7807520925998702E-2</v>
      </c>
      <c r="R131">
        <v>1.5003283508122E-2</v>
      </c>
      <c r="S131">
        <f t="shared" ref="S131:S194" si="3">AVERAGE(I131:R131)</f>
        <v>1.7069509252905839E-2</v>
      </c>
    </row>
    <row r="132" spans="8:19" x14ac:dyDescent="0.75">
      <c r="H132">
        <v>0.65</v>
      </c>
      <c r="I132">
        <v>9.6161682158708607E-3</v>
      </c>
      <c r="J132">
        <v>1.7187971621751799E-2</v>
      </c>
      <c r="K132">
        <v>1.71823650598526E-2</v>
      </c>
      <c r="L132">
        <v>1.84131562709808E-2</v>
      </c>
      <c r="M132">
        <v>1.72998681664467E-2</v>
      </c>
      <c r="N132">
        <v>1.03897787630558E-2</v>
      </c>
      <c r="O132">
        <v>1.47144729271531E-2</v>
      </c>
      <c r="P132">
        <v>2.03190241008997E-2</v>
      </c>
      <c r="Q132">
        <v>1.7604967579245599E-2</v>
      </c>
      <c r="R132">
        <v>1.8399765715003E-2</v>
      </c>
      <c r="S132">
        <f t="shared" si="3"/>
        <v>1.6112753842025995E-2</v>
      </c>
    </row>
    <row r="133" spans="8:19" x14ac:dyDescent="0.75">
      <c r="H133">
        <v>0.65500000000000003</v>
      </c>
      <c r="I133">
        <v>6.0136881656944804E-3</v>
      </c>
      <c r="J133">
        <v>1.88491232693195E-2</v>
      </c>
      <c r="K133">
        <v>1.1985639110207599E-2</v>
      </c>
      <c r="L133">
        <v>1.82032231241465E-2</v>
      </c>
      <c r="M133">
        <v>2.0010989159345599E-2</v>
      </c>
      <c r="N133">
        <v>2.00396534055471E-2</v>
      </c>
      <c r="O133">
        <v>2.4658240377902998E-2</v>
      </c>
      <c r="P133">
        <v>1.3076935894787299E-2</v>
      </c>
      <c r="Q133">
        <v>8.4180757403373701E-3</v>
      </c>
      <c r="R133">
        <v>1.47960903123021E-2</v>
      </c>
      <c r="S133">
        <f t="shared" si="3"/>
        <v>1.5605165855959058E-2</v>
      </c>
    </row>
    <row r="134" spans="8:19" x14ac:dyDescent="0.75">
      <c r="H134">
        <v>0.66</v>
      </c>
      <c r="I134">
        <v>1.20010245591402E-2</v>
      </c>
      <c r="J134">
        <v>1.6948994249105499E-2</v>
      </c>
      <c r="K134">
        <v>2.88874842226505E-2</v>
      </c>
      <c r="L134">
        <v>2.2931886836886399E-2</v>
      </c>
      <c r="M134">
        <v>1.6179434955120101E-2</v>
      </c>
      <c r="N134">
        <v>1.6244223341345801E-2</v>
      </c>
      <c r="O134">
        <v>7.2101224213838603E-3</v>
      </c>
      <c r="P134">
        <v>1.9487814977765101E-2</v>
      </c>
      <c r="Q134">
        <v>1.5153401531279099E-2</v>
      </c>
      <c r="R134">
        <v>1.2728239409625501E-2</v>
      </c>
      <c r="S134">
        <f t="shared" si="3"/>
        <v>1.6777262650430204E-2</v>
      </c>
    </row>
    <row r="135" spans="8:19" x14ac:dyDescent="0.75">
      <c r="H135">
        <v>0.66500000000000004</v>
      </c>
      <c r="I135">
        <v>1.8397435545921301E-2</v>
      </c>
      <c r="J135">
        <v>9.2369113117456401E-3</v>
      </c>
      <c r="K135">
        <v>1.1514018289744901E-2</v>
      </c>
      <c r="L135">
        <v>1.7701392993331001E-2</v>
      </c>
      <c r="M135">
        <v>1.58085618168116E-2</v>
      </c>
      <c r="N135">
        <v>2.3388525471091302E-2</v>
      </c>
      <c r="O135">
        <v>1.9614929333329201E-2</v>
      </c>
      <c r="P135">
        <v>1.15927290171385E-2</v>
      </c>
      <c r="Q135">
        <v>5.7755298912525203E-3</v>
      </c>
      <c r="R135">
        <v>2.56927609443665E-2</v>
      </c>
      <c r="S135">
        <f t="shared" si="3"/>
        <v>1.5872279461473248E-2</v>
      </c>
    </row>
    <row r="136" spans="8:19" x14ac:dyDescent="0.75">
      <c r="H136">
        <v>0.67</v>
      </c>
      <c r="I136">
        <v>1.6683265566825901E-2</v>
      </c>
      <c r="J136">
        <v>1.3442772440612301E-2</v>
      </c>
      <c r="K136">
        <v>1.17044597864151E-2</v>
      </c>
      <c r="L136">
        <v>1.6210909932851798E-2</v>
      </c>
      <c r="M136">
        <v>1.0433913208544299E-2</v>
      </c>
      <c r="N136">
        <v>9.8143331706523895E-3</v>
      </c>
      <c r="O136">
        <v>1.68489180505276E-2</v>
      </c>
      <c r="P136">
        <v>2.3628382012248001E-2</v>
      </c>
      <c r="Q136">
        <v>2.0917110145092E-2</v>
      </c>
      <c r="R136">
        <v>1.9255781546235098E-2</v>
      </c>
      <c r="S136">
        <f t="shared" si="3"/>
        <v>1.5893984586000449E-2</v>
      </c>
    </row>
    <row r="137" spans="8:19" x14ac:dyDescent="0.75">
      <c r="H137">
        <v>0.67500000000000004</v>
      </c>
      <c r="I137">
        <v>1.1649955995380899E-2</v>
      </c>
      <c r="J137">
        <v>1.80589072406292E-2</v>
      </c>
      <c r="K137">
        <v>1.6720682382583601E-2</v>
      </c>
      <c r="L137">
        <v>9.5740258693695103E-3</v>
      </c>
      <c r="M137">
        <v>2.09122877568007E-2</v>
      </c>
      <c r="N137">
        <v>2.6579316705465299E-2</v>
      </c>
      <c r="O137">
        <v>2.9325949028134301E-2</v>
      </c>
      <c r="P137">
        <v>1.7925888299941999E-2</v>
      </c>
      <c r="Q137">
        <v>1.0454360395669901E-2</v>
      </c>
      <c r="R137">
        <v>1.7172651365399399E-2</v>
      </c>
      <c r="S137">
        <f t="shared" si="3"/>
        <v>1.7837402503937481E-2</v>
      </c>
    </row>
    <row r="138" spans="8:19" x14ac:dyDescent="0.75">
      <c r="H138">
        <v>0.68</v>
      </c>
      <c r="I138">
        <v>8.5747754201292992E-3</v>
      </c>
      <c r="J138">
        <v>1.8853526562452299E-2</v>
      </c>
      <c r="K138">
        <v>1.7520984634757E-2</v>
      </c>
      <c r="L138">
        <v>1.30352098494768E-2</v>
      </c>
      <c r="M138">
        <v>1.54782794415951E-2</v>
      </c>
      <c r="N138">
        <v>1.39812398701906E-2</v>
      </c>
      <c r="O138">
        <v>1.7704801633954E-2</v>
      </c>
      <c r="P138">
        <v>2.0421298220753701E-2</v>
      </c>
      <c r="Q138">
        <v>9.7343437373638205E-3</v>
      </c>
      <c r="R138">
        <v>4.0301010012626596E-3</v>
      </c>
      <c r="S138">
        <f t="shared" si="3"/>
        <v>1.3933456037193528E-2</v>
      </c>
    </row>
    <row r="139" spans="8:19" x14ac:dyDescent="0.75">
      <c r="H139">
        <v>0.68500000000000005</v>
      </c>
      <c r="I139">
        <v>1.39878243207932E-2</v>
      </c>
      <c r="J139">
        <v>1.9726680591702499E-2</v>
      </c>
      <c r="K139">
        <v>2.48897131532431E-2</v>
      </c>
      <c r="L139">
        <v>2.05021500587463E-2</v>
      </c>
      <c r="M139">
        <v>1.8013793975114802E-2</v>
      </c>
      <c r="N139">
        <v>2.2307768464088398E-2</v>
      </c>
      <c r="O139">
        <v>1.5203879214823199E-2</v>
      </c>
      <c r="P139">
        <v>1.4611725695431199E-2</v>
      </c>
      <c r="Q139">
        <v>1.38446101918817E-2</v>
      </c>
      <c r="R139">
        <v>1.0187620297074301E-2</v>
      </c>
      <c r="S139">
        <f t="shared" si="3"/>
        <v>1.7327576596289869E-2</v>
      </c>
    </row>
    <row r="140" spans="8:19" x14ac:dyDescent="0.75">
      <c r="H140">
        <v>0.69</v>
      </c>
      <c r="I140">
        <v>1.6246845945715901E-2</v>
      </c>
      <c r="J140">
        <v>1.75059996545315E-2</v>
      </c>
      <c r="K140">
        <v>1.44939124584198E-2</v>
      </c>
      <c r="L140">
        <v>1.4688772149383999E-2</v>
      </c>
      <c r="M140">
        <v>1.21658071875572E-2</v>
      </c>
      <c r="N140">
        <v>7.7755856327712501E-3</v>
      </c>
      <c r="O140">
        <v>1.45790595561266E-2</v>
      </c>
      <c r="P140">
        <v>1.7136458307504699E-2</v>
      </c>
      <c r="Q140">
        <v>1.4116040430962999E-2</v>
      </c>
      <c r="R140">
        <v>1.4234888367354899E-2</v>
      </c>
      <c r="S140">
        <f t="shared" si="3"/>
        <v>1.4294336969032883E-2</v>
      </c>
    </row>
    <row r="141" spans="8:19" x14ac:dyDescent="0.75">
      <c r="H141">
        <v>0.69499999999999995</v>
      </c>
      <c r="I141">
        <v>1.9558968022465699E-2</v>
      </c>
      <c r="J141">
        <v>1.8617533147335101E-2</v>
      </c>
      <c r="K141">
        <v>1.47528825327754E-2</v>
      </c>
      <c r="L141">
        <v>1.8019080162048302E-2</v>
      </c>
      <c r="M141">
        <v>1.30066350102425E-2</v>
      </c>
      <c r="N141">
        <v>1.3880825601518199E-2</v>
      </c>
      <c r="O141">
        <v>7.8063784167170499E-3</v>
      </c>
      <c r="P141">
        <v>1.76902897655964E-2</v>
      </c>
      <c r="Q141">
        <v>1.9264739006757702E-2</v>
      </c>
      <c r="R141">
        <v>2.2378468886017799E-2</v>
      </c>
      <c r="S141">
        <f t="shared" si="3"/>
        <v>1.6497580055147416E-2</v>
      </c>
    </row>
    <row r="142" spans="8:19" x14ac:dyDescent="0.75">
      <c r="H142">
        <v>0.7</v>
      </c>
      <c r="I142">
        <v>1.2968509458005401E-2</v>
      </c>
      <c r="J142">
        <v>1.9725345075130501E-2</v>
      </c>
      <c r="K142">
        <v>1.4202148653566799E-2</v>
      </c>
      <c r="L142">
        <v>8.8013280183076893E-3</v>
      </c>
      <c r="M142">
        <v>1.42644224688411E-2</v>
      </c>
      <c r="N142">
        <v>5.1474082283675697E-3</v>
      </c>
      <c r="O142">
        <v>2.2081704810261699E-2</v>
      </c>
      <c r="P142">
        <v>9.9787376821041107E-3</v>
      </c>
      <c r="Q142">
        <v>1.4360011555254499E-2</v>
      </c>
      <c r="R142">
        <v>1.6455253586173099E-2</v>
      </c>
      <c r="S142">
        <f t="shared" si="3"/>
        <v>1.3798486953601247E-2</v>
      </c>
    </row>
    <row r="143" spans="8:19" x14ac:dyDescent="0.75">
      <c r="H143">
        <v>0.70499999999999996</v>
      </c>
      <c r="I143">
        <v>1.1085505597293399E-2</v>
      </c>
      <c r="J143">
        <v>7.5866864062845698E-3</v>
      </c>
      <c r="K143">
        <v>1.59683469682932E-2</v>
      </c>
      <c r="L143">
        <v>2.1265031769871701E-2</v>
      </c>
      <c r="M143">
        <v>1.9632199779152901E-2</v>
      </c>
      <c r="N143">
        <v>2.5314658880233799E-2</v>
      </c>
      <c r="O143">
        <v>1.2642050161957699E-2</v>
      </c>
      <c r="P143">
        <v>1.5649870038032501E-2</v>
      </c>
      <c r="Q143">
        <v>7.7117537148296798E-3</v>
      </c>
      <c r="R143">
        <v>9.1323638334870304E-3</v>
      </c>
      <c r="S143">
        <f t="shared" si="3"/>
        <v>1.4598846714943648E-2</v>
      </c>
    </row>
    <row r="144" spans="8:19" x14ac:dyDescent="0.75">
      <c r="H144">
        <v>0.71</v>
      </c>
      <c r="I144">
        <v>1.0563070885837101E-2</v>
      </c>
      <c r="J144">
        <v>1.22664365917444E-2</v>
      </c>
      <c r="K144">
        <v>2.0704360678792E-2</v>
      </c>
      <c r="L144">
        <v>1.7126305028796199E-2</v>
      </c>
      <c r="M144">
        <v>1.73792839050293E-2</v>
      </c>
      <c r="N144">
        <v>1.4482610858976799E-2</v>
      </c>
      <c r="O144">
        <v>2.51658596098423E-2</v>
      </c>
      <c r="P144">
        <v>8.3548035472631507E-3</v>
      </c>
      <c r="Q144">
        <v>1.06046525761485E-2</v>
      </c>
      <c r="R144">
        <v>1.1981372721493201E-2</v>
      </c>
      <c r="S144">
        <f t="shared" si="3"/>
        <v>1.4862875640392296E-2</v>
      </c>
    </row>
    <row r="145" spans="8:19" x14ac:dyDescent="0.75">
      <c r="H145">
        <v>0.71499999999999997</v>
      </c>
      <c r="I145">
        <v>8.2215033471584303E-3</v>
      </c>
      <c r="J145">
        <v>1.8480282276868799E-2</v>
      </c>
      <c r="K145">
        <v>2.38627232611179E-2</v>
      </c>
      <c r="L145">
        <v>1.0078693740069899E-2</v>
      </c>
      <c r="M145">
        <v>1.61680951714516E-2</v>
      </c>
      <c r="N145">
        <v>1.5180017799139E-2</v>
      </c>
      <c r="O145">
        <v>1.27408299595118E-2</v>
      </c>
      <c r="P145">
        <v>1.8956897780299201E-2</v>
      </c>
      <c r="Q145">
        <v>1.43832881003618E-2</v>
      </c>
      <c r="R145">
        <v>1.71813629567623E-2</v>
      </c>
      <c r="S145">
        <f t="shared" si="3"/>
        <v>1.5525369439274073E-2</v>
      </c>
    </row>
    <row r="146" spans="8:19" x14ac:dyDescent="0.75">
      <c r="H146">
        <v>0.72</v>
      </c>
      <c r="I146">
        <v>1.9465640187263499E-2</v>
      </c>
      <c r="J146">
        <v>1.85889918357134E-2</v>
      </c>
      <c r="K146">
        <v>7.34284054487944E-3</v>
      </c>
      <c r="L146">
        <v>8.2938456907868403E-3</v>
      </c>
      <c r="M146">
        <v>1.2657052837312201E-2</v>
      </c>
      <c r="N146">
        <v>9.76395793259144E-3</v>
      </c>
      <c r="O146">
        <v>1.85235235840082E-2</v>
      </c>
      <c r="P146">
        <v>1.5275297686457599E-2</v>
      </c>
      <c r="Q146">
        <v>1.59146673977375E-2</v>
      </c>
      <c r="R146">
        <v>2.11994200944901E-2</v>
      </c>
      <c r="S146">
        <f t="shared" si="3"/>
        <v>1.4702523779124021E-2</v>
      </c>
    </row>
    <row r="147" spans="8:19" x14ac:dyDescent="0.75">
      <c r="H147">
        <v>0.72499999999999998</v>
      </c>
      <c r="I147">
        <v>1.25047191977501E-2</v>
      </c>
      <c r="J147">
        <v>1.53086744248867E-2</v>
      </c>
      <c r="K147">
        <v>1.2291366234421701E-2</v>
      </c>
      <c r="L147">
        <v>6.2775495462119597E-3</v>
      </c>
      <c r="M147">
        <v>1.20239974930882E-2</v>
      </c>
      <c r="N147">
        <v>1.8220495432615301E-2</v>
      </c>
      <c r="O147">
        <v>1.85743048787117E-2</v>
      </c>
      <c r="P147">
        <v>1.8459169194102301E-2</v>
      </c>
      <c r="Q147">
        <v>1.06509206816554E-2</v>
      </c>
      <c r="R147">
        <v>1.1982487514615101E-2</v>
      </c>
      <c r="S147">
        <f t="shared" si="3"/>
        <v>1.3629368459805846E-2</v>
      </c>
    </row>
    <row r="148" spans="8:19" x14ac:dyDescent="0.75">
      <c r="H148">
        <v>0.73</v>
      </c>
      <c r="I148">
        <v>1.4318142086267501E-2</v>
      </c>
      <c r="J148">
        <v>1.5179798938334E-2</v>
      </c>
      <c r="K148">
        <v>1.3476176187395999E-2</v>
      </c>
      <c r="L148">
        <v>1.88486259430647E-2</v>
      </c>
      <c r="M148">
        <v>1.7708186060190201E-2</v>
      </c>
      <c r="N148">
        <v>7.9057728871703096E-3</v>
      </c>
      <c r="O148">
        <v>1.4318025670945599E-2</v>
      </c>
      <c r="P148">
        <v>1.09604401513934E-2</v>
      </c>
      <c r="Q148">
        <v>1.55601995065808E-2</v>
      </c>
      <c r="R148">
        <v>1.0235153138637499E-2</v>
      </c>
      <c r="S148">
        <f t="shared" si="3"/>
        <v>1.3851052056998001E-2</v>
      </c>
    </row>
    <row r="149" spans="8:19" x14ac:dyDescent="0.75">
      <c r="H149">
        <v>0.73499999999999999</v>
      </c>
      <c r="I149">
        <v>8.1923576071858406E-3</v>
      </c>
      <c r="J149">
        <v>1.4295046217739599E-2</v>
      </c>
      <c r="K149">
        <v>1.9398428499698601E-2</v>
      </c>
      <c r="L149">
        <v>1.94906927645206E-2</v>
      </c>
      <c r="M149">
        <v>1.4720543287694499E-2</v>
      </c>
      <c r="N149">
        <v>1.5323700383305499E-2</v>
      </c>
      <c r="O149">
        <v>1.2751515023410299E-2</v>
      </c>
      <c r="P149">
        <v>1.2851779349148299E-2</v>
      </c>
      <c r="Q149">
        <v>1.08581008389592E-2</v>
      </c>
      <c r="R149">
        <v>2.0165061578154599E-2</v>
      </c>
      <c r="S149">
        <f t="shared" si="3"/>
        <v>1.4804722554981701E-2</v>
      </c>
    </row>
    <row r="150" spans="8:19" x14ac:dyDescent="0.75">
      <c r="H150">
        <v>0.74</v>
      </c>
      <c r="I150">
        <v>1.9786091521382301E-2</v>
      </c>
      <c r="J150">
        <v>1.81005820631981E-2</v>
      </c>
      <c r="K150">
        <v>1.42701733857393E-2</v>
      </c>
      <c r="L150">
        <v>2.2287687286734598E-2</v>
      </c>
      <c r="M150">
        <v>1.2032411061227301E-2</v>
      </c>
      <c r="N150">
        <v>1.31103554740548E-2</v>
      </c>
      <c r="O150">
        <v>8.8265994563698803E-3</v>
      </c>
      <c r="P150">
        <v>7.2440966032445396E-3</v>
      </c>
      <c r="Q150">
        <v>1.26133998855948E-2</v>
      </c>
      <c r="R150">
        <v>1.3086912222206599E-2</v>
      </c>
      <c r="S150">
        <f t="shared" si="3"/>
        <v>1.4135830895975221E-2</v>
      </c>
    </row>
    <row r="151" spans="8:19" x14ac:dyDescent="0.75">
      <c r="H151">
        <v>0.745</v>
      </c>
      <c r="I151">
        <v>1.4809238724410499E-2</v>
      </c>
      <c r="J151">
        <v>1.8974162638187402E-2</v>
      </c>
      <c r="K151">
        <v>1.60751640796661E-2</v>
      </c>
      <c r="L151">
        <v>8.5970666259527206E-3</v>
      </c>
      <c r="M151">
        <v>1.0638594627380401E-2</v>
      </c>
      <c r="N151">
        <v>9.2631615698337607E-3</v>
      </c>
      <c r="O151">
        <v>2.0240001380443601E-2</v>
      </c>
      <c r="P151">
        <v>1.5628969296813001E-2</v>
      </c>
      <c r="Q151">
        <v>1.5817867591977099E-2</v>
      </c>
      <c r="R151">
        <v>2.0062996074557301E-2</v>
      </c>
      <c r="S151">
        <f t="shared" si="3"/>
        <v>1.5010722260922187E-2</v>
      </c>
    </row>
    <row r="152" spans="8:19" x14ac:dyDescent="0.75">
      <c r="H152">
        <v>0.75</v>
      </c>
      <c r="I152">
        <v>1.4320152811706101E-2</v>
      </c>
      <c r="J152">
        <v>1.43862068653107E-2</v>
      </c>
      <c r="K152">
        <v>9.4812912866473198E-3</v>
      </c>
      <c r="L152">
        <v>1.14350933581591E-2</v>
      </c>
      <c r="M152">
        <v>1.15141589194536E-2</v>
      </c>
      <c r="N152">
        <v>1.6700603067874902E-2</v>
      </c>
      <c r="O152">
        <v>1.3118319213390401E-2</v>
      </c>
      <c r="P152">
        <v>1.72498766332865E-2</v>
      </c>
      <c r="Q152">
        <v>1.02912876754999E-2</v>
      </c>
      <c r="R152">
        <v>8.9032845571637206E-3</v>
      </c>
      <c r="S152">
        <f t="shared" si="3"/>
        <v>1.2740027438849227E-2</v>
      </c>
    </row>
    <row r="153" spans="8:19" x14ac:dyDescent="0.75">
      <c r="H153">
        <v>0.755</v>
      </c>
      <c r="I153">
        <v>7.2234724648296798E-3</v>
      </c>
      <c r="J153">
        <v>4.8682913184165998E-3</v>
      </c>
      <c r="K153">
        <v>1.4561597257852599E-2</v>
      </c>
      <c r="L153">
        <v>1.06009161099792E-2</v>
      </c>
      <c r="M153">
        <v>1.76410973072052E-2</v>
      </c>
      <c r="N153">
        <v>5.3928289562463804E-3</v>
      </c>
      <c r="O153">
        <v>1.7815861850976899E-2</v>
      </c>
      <c r="P153">
        <v>7.3882644064724402E-3</v>
      </c>
      <c r="Q153">
        <v>1.8927380442619299E-2</v>
      </c>
      <c r="R153">
        <v>1.3865776360034899E-2</v>
      </c>
      <c r="S153">
        <f t="shared" si="3"/>
        <v>1.182854864746332E-2</v>
      </c>
    </row>
    <row r="154" spans="8:19" x14ac:dyDescent="0.75">
      <c r="H154">
        <v>0.76</v>
      </c>
      <c r="I154">
        <v>1.3085055164992801E-2</v>
      </c>
      <c r="J154">
        <v>1.5745185315608999E-2</v>
      </c>
      <c r="K154">
        <v>1.7553489655256299E-2</v>
      </c>
      <c r="L154">
        <v>1.29044456407428E-2</v>
      </c>
      <c r="M154">
        <v>1.5973802655935301E-2</v>
      </c>
      <c r="N154">
        <v>2.1367639303207401E-2</v>
      </c>
      <c r="O154">
        <v>1.3683174736797799E-2</v>
      </c>
      <c r="P154">
        <v>1.25124417245388E-2</v>
      </c>
      <c r="Q154">
        <v>-2.4205564986914401E-3</v>
      </c>
      <c r="R154">
        <v>1.08649097383022E-2</v>
      </c>
      <c r="S154">
        <f t="shared" si="3"/>
        <v>1.3126958743669096E-2</v>
      </c>
    </row>
    <row r="155" spans="8:19" x14ac:dyDescent="0.75">
      <c r="H155">
        <v>0.76500000000000001</v>
      </c>
      <c r="I155">
        <v>1.5227172523737001E-2</v>
      </c>
      <c r="J155">
        <v>1.44671341404319E-2</v>
      </c>
      <c r="K155">
        <v>1.3573713600635501E-2</v>
      </c>
      <c r="L155">
        <v>1.82847697287798E-2</v>
      </c>
      <c r="M155">
        <v>7.5925667770206902E-3</v>
      </c>
      <c r="N155">
        <v>1.1741028167307399E-2</v>
      </c>
      <c r="O155">
        <v>1.33044412359595E-2</v>
      </c>
      <c r="P155">
        <v>4.2236815206706498E-3</v>
      </c>
      <c r="Q155">
        <v>1.10989268869162E-2</v>
      </c>
      <c r="R155">
        <v>1.11933294683695E-2</v>
      </c>
      <c r="S155">
        <f t="shared" si="3"/>
        <v>1.2070676404982815E-2</v>
      </c>
    </row>
    <row r="156" spans="8:19" x14ac:dyDescent="0.75">
      <c r="H156">
        <v>0.77</v>
      </c>
      <c r="I156">
        <v>1.52617152780294E-2</v>
      </c>
      <c r="J156">
        <v>1.7127804458141299E-2</v>
      </c>
      <c r="K156">
        <v>1.30684496834874E-2</v>
      </c>
      <c r="L156">
        <v>9.6237920224666595E-3</v>
      </c>
      <c r="M156">
        <v>7.8482879325747507E-3</v>
      </c>
      <c r="N156">
        <v>7.1974652819335504E-3</v>
      </c>
      <c r="O156">
        <v>1.1441406793892399E-2</v>
      </c>
      <c r="P156">
        <v>1.98421217501163E-2</v>
      </c>
      <c r="Q156">
        <v>1.43383368849754E-2</v>
      </c>
      <c r="R156">
        <v>1.7344059422612201E-2</v>
      </c>
      <c r="S156">
        <f t="shared" si="3"/>
        <v>1.3309343950822936E-2</v>
      </c>
    </row>
    <row r="157" spans="8:19" x14ac:dyDescent="0.75">
      <c r="H157">
        <v>0.77500000000000002</v>
      </c>
      <c r="I157">
        <v>1.2292898260057E-2</v>
      </c>
      <c r="J157">
        <v>1.44543275237083E-2</v>
      </c>
      <c r="K157">
        <v>2.7776586357504099E-3</v>
      </c>
      <c r="L157">
        <v>1.52882281690836E-2</v>
      </c>
      <c r="M157">
        <v>1.9107516855001502E-2</v>
      </c>
      <c r="N157">
        <v>1.2157396413385899E-2</v>
      </c>
      <c r="O157">
        <v>2.23510656505823E-2</v>
      </c>
      <c r="P157">
        <v>1.2934579513967001E-2</v>
      </c>
      <c r="Q157">
        <v>2.04110480844975E-2</v>
      </c>
      <c r="R157">
        <v>1.0205088183283801E-2</v>
      </c>
      <c r="S157">
        <f t="shared" si="3"/>
        <v>1.419798072893173E-2</v>
      </c>
    </row>
    <row r="158" spans="8:19" x14ac:dyDescent="0.75">
      <c r="H158">
        <v>0.78</v>
      </c>
      <c r="I158">
        <v>7.6807560399174699E-3</v>
      </c>
      <c r="J158">
        <v>1.0156796313822301E-2</v>
      </c>
      <c r="K158">
        <v>1.67813394218683E-2</v>
      </c>
      <c r="L158">
        <v>1.1285439133644101E-2</v>
      </c>
      <c r="M158">
        <v>1.15954456850886E-2</v>
      </c>
      <c r="N158">
        <v>1.0679570026695701E-2</v>
      </c>
      <c r="O158">
        <v>1.13185849040747E-2</v>
      </c>
      <c r="P158">
        <v>8.5480716079473495E-3</v>
      </c>
      <c r="Q158">
        <v>8.0138584598898905E-3</v>
      </c>
      <c r="R158">
        <v>1.71572212129831E-2</v>
      </c>
      <c r="S158">
        <f t="shared" si="3"/>
        <v>1.1321708280593151E-2</v>
      </c>
    </row>
    <row r="159" spans="8:19" x14ac:dyDescent="0.75">
      <c r="H159">
        <v>0.78500000000000003</v>
      </c>
      <c r="I159">
        <v>6.8599446676671496E-3</v>
      </c>
      <c r="J159">
        <v>1.34178353473544E-2</v>
      </c>
      <c r="K159">
        <v>2.05878242850304E-2</v>
      </c>
      <c r="L159">
        <v>1.3916622847318601E-2</v>
      </c>
      <c r="M159">
        <v>1.0218764655291999E-2</v>
      </c>
      <c r="N159">
        <v>1.4361427165567899E-2</v>
      </c>
      <c r="O159">
        <v>1.0285863652825401E-2</v>
      </c>
      <c r="P159">
        <v>1.0648545809090099E-2</v>
      </c>
      <c r="Q159">
        <v>8.6312396451830899E-3</v>
      </c>
      <c r="R159">
        <v>8.2412548363208805E-3</v>
      </c>
      <c r="S159">
        <f t="shared" si="3"/>
        <v>1.1716932291164991E-2</v>
      </c>
    </row>
    <row r="160" spans="8:19" x14ac:dyDescent="0.75">
      <c r="H160">
        <v>0.79</v>
      </c>
      <c r="I160">
        <v>1.11544849351048E-2</v>
      </c>
      <c r="J160">
        <v>8.9811412617564201E-3</v>
      </c>
      <c r="K160">
        <v>1.1176190339028801E-2</v>
      </c>
      <c r="L160">
        <v>1.2095645070075999E-2</v>
      </c>
      <c r="M160">
        <v>9.7203841432929004E-3</v>
      </c>
      <c r="N160">
        <v>1.3638093369081599E-3</v>
      </c>
      <c r="O160">
        <v>1.0321406647563E-2</v>
      </c>
      <c r="P160">
        <v>9.9664796143770201E-3</v>
      </c>
      <c r="Q160">
        <v>1.23265124857426E-2</v>
      </c>
      <c r="R160">
        <v>1.68364364653826E-2</v>
      </c>
      <c r="S160">
        <f t="shared" si="3"/>
        <v>1.039424902992323E-2</v>
      </c>
    </row>
    <row r="161" spans="8:19" x14ac:dyDescent="0.75">
      <c r="H161">
        <v>0.79500000000000004</v>
      </c>
      <c r="I161">
        <v>1.05491988360882E-2</v>
      </c>
      <c r="J161">
        <v>1.3670424930751299E-2</v>
      </c>
      <c r="K161">
        <v>1.23884594067931E-2</v>
      </c>
      <c r="L161">
        <v>1.20882429182529E-2</v>
      </c>
      <c r="M161">
        <v>1.39435166493058E-2</v>
      </c>
      <c r="N161">
        <v>1.2296978384256399E-2</v>
      </c>
      <c r="O161">
        <v>7.0008626207709304E-3</v>
      </c>
      <c r="P161">
        <v>1.3979806564748299E-2</v>
      </c>
      <c r="Q161">
        <v>1.2948153540492099E-2</v>
      </c>
      <c r="R161">
        <v>1.01865166798234E-2</v>
      </c>
      <c r="S161">
        <f t="shared" si="3"/>
        <v>1.1905216053128245E-2</v>
      </c>
    </row>
    <row r="162" spans="8:19" x14ac:dyDescent="0.75">
      <c r="H162">
        <v>0.8</v>
      </c>
      <c r="I162">
        <v>6.8753482773899997E-3</v>
      </c>
      <c r="J162">
        <v>6.7671965807676298E-3</v>
      </c>
      <c r="K162">
        <v>1.1269631795585201E-2</v>
      </c>
      <c r="L162">
        <v>5.92484651133418E-3</v>
      </c>
      <c r="M162">
        <v>1.00023243576288E-2</v>
      </c>
      <c r="N162">
        <v>1.14033259451389E-2</v>
      </c>
      <c r="O162">
        <v>1.56876966357231E-2</v>
      </c>
      <c r="P162">
        <v>5.1847337745130097E-3</v>
      </c>
      <c r="Q162">
        <v>1.27027127891779E-2</v>
      </c>
      <c r="R162">
        <v>1.0612250305712201E-2</v>
      </c>
      <c r="S162">
        <f t="shared" si="3"/>
        <v>9.6430066972970907E-3</v>
      </c>
    </row>
    <row r="163" spans="8:19" x14ac:dyDescent="0.75">
      <c r="H163">
        <v>0.80500000000000005</v>
      </c>
      <c r="I163">
        <v>9.6946284174919094E-3</v>
      </c>
      <c r="J163">
        <v>1.29676228389144E-2</v>
      </c>
      <c r="K163">
        <v>1.5955854207277301E-2</v>
      </c>
      <c r="L163">
        <v>1.7387920990586302E-2</v>
      </c>
      <c r="M163">
        <v>1.7155561596155201E-2</v>
      </c>
      <c r="N163">
        <v>2.1422542631626101E-2</v>
      </c>
      <c r="O163">
        <v>1.2095387093722799E-2</v>
      </c>
      <c r="P163">
        <v>1.7951967194676399E-2</v>
      </c>
      <c r="Q163">
        <v>1.1992680840194199E-2</v>
      </c>
      <c r="R163">
        <v>3.7516891025006801E-3</v>
      </c>
      <c r="S163">
        <f t="shared" si="3"/>
        <v>1.4037585491314527E-2</v>
      </c>
    </row>
    <row r="164" spans="8:19" x14ac:dyDescent="0.75">
      <c r="H164">
        <v>0.81</v>
      </c>
      <c r="I164">
        <v>1.5884960070252401E-2</v>
      </c>
      <c r="J164">
        <v>1.04556698352098E-2</v>
      </c>
      <c r="K164">
        <v>1.54367703944445E-2</v>
      </c>
      <c r="L164">
        <v>1.1758385226130499E-2</v>
      </c>
      <c r="M164">
        <v>1.47880436852574E-2</v>
      </c>
      <c r="N164">
        <v>1.4766211621463301E-2</v>
      </c>
      <c r="O164">
        <v>2.21788473427296E-2</v>
      </c>
      <c r="P164">
        <v>8.2871513441205007E-3</v>
      </c>
      <c r="Q164">
        <v>1.0584954870864699E-3</v>
      </c>
      <c r="R164">
        <v>5.9008533135056496E-3</v>
      </c>
      <c r="S164">
        <f t="shared" si="3"/>
        <v>1.2051538832020012E-2</v>
      </c>
    </row>
    <row r="165" spans="8:19" x14ac:dyDescent="0.75">
      <c r="H165">
        <v>0.81499999999999995</v>
      </c>
      <c r="I165">
        <v>1.6507202759385099E-2</v>
      </c>
      <c r="J165">
        <v>7.9552428796887398E-3</v>
      </c>
      <c r="K165">
        <v>2.11341753602028E-2</v>
      </c>
      <c r="L165">
        <v>9.0220812708139402E-3</v>
      </c>
      <c r="M165">
        <v>8.1262523308396305E-3</v>
      </c>
      <c r="N165">
        <v>1.28026250749826E-2</v>
      </c>
      <c r="O165">
        <v>8.8060535490512796E-3</v>
      </c>
      <c r="P165">
        <v>1.30268167704344E-2</v>
      </c>
      <c r="Q165">
        <v>1.4008578844368499E-2</v>
      </c>
      <c r="R165">
        <v>1.5456797555089E-2</v>
      </c>
      <c r="S165">
        <f t="shared" si="3"/>
        <v>1.26845826394856E-2</v>
      </c>
    </row>
    <row r="166" spans="8:19" x14ac:dyDescent="0.75">
      <c r="H166">
        <v>0.82</v>
      </c>
      <c r="I166">
        <v>1.0605935938656301E-2</v>
      </c>
      <c r="J166">
        <v>1.24505963176489E-2</v>
      </c>
      <c r="K166">
        <v>2.0710735407192301E-4</v>
      </c>
      <c r="L166">
        <v>1.1028212495148199E-2</v>
      </c>
      <c r="M166">
        <v>9.9011827260255796E-3</v>
      </c>
      <c r="N166">
        <v>1.6619306989014101E-3</v>
      </c>
      <c r="O166">
        <v>1.10426414757967E-2</v>
      </c>
      <c r="P166">
        <v>1.3239707797765701E-2</v>
      </c>
      <c r="Q166">
        <v>1.7830068245530101E-2</v>
      </c>
      <c r="R166">
        <v>1.1488932184874999E-2</v>
      </c>
      <c r="S166">
        <f t="shared" si="3"/>
        <v>9.9456315234419806E-3</v>
      </c>
    </row>
    <row r="167" spans="8:19" x14ac:dyDescent="0.75">
      <c r="H167">
        <v>0.82499999999999996</v>
      </c>
      <c r="I167">
        <v>1.5510598197579399E-2</v>
      </c>
      <c r="J167">
        <v>1.4884966425597701E-2</v>
      </c>
      <c r="K167">
        <v>1.0404241271317E-2</v>
      </c>
      <c r="L167">
        <v>4.1205869056284402E-3</v>
      </c>
      <c r="M167">
        <v>8.4554338827729208E-3</v>
      </c>
      <c r="N167">
        <v>1.6737231984734501E-2</v>
      </c>
      <c r="O167">
        <v>1.1101832613349001E-2</v>
      </c>
      <c r="P167">
        <v>1.63768175989389E-2</v>
      </c>
      <c r="Q167">
        <v>1.16996448487043E-2</v>
      </c>
      <c r="R167">
        <v>2.1286189556121798E-2</v>
      </c>
      <c r="S167">
        <f t="shared" si="3"/>
        <v>1.3057754328474397E-2</v>
      </c>
    </row>
    <row r="168" spans="8:19" x14ac:dyDescent="0.75">
      <c r="H168">
        <v>0.83</v>
      </c>
      <c r="I168">
        <v>1.0437853634357499E-2</v>
      </c>
      <c r="J168">
        <v>5.6028673425316802E-3</v>
      </c>
      <c r="K168">
        <v>1.3603810220956801E-2</v>
      </c>
      <c r="L168">
        <v>1.39110060408711E-2</v>
      </c>
      <c r="M168">
        <v>4.7532292082905804E-3</v>
      </c>
      <c r="N168">
        <v>6.3226940110325796E-3</v>
      </c>
      <c r="O168">
        <v>8.0210519954562205E-3</v>
      </c>
      <c r="P168">
        <v>8.5370810702443106E-3</v>
      </c>
      <c r="Q168">
        <v>4.6881749294698204E-3</v>
      </c>
      <c r="R168">
        <v>3.3705662935972201E-3</v>
      </c>
      <c r="S168">
        <f t="shared" si="3"/>
        <v>7.9248334746807817E-3</v>
      </c>
    </row>
    <row r="169" spans="8:19" x14ac:dyDescent="0.75">
      <c r="H169">
        <v>0.83499999999999996</v>
      </c>
      <c r="I169">
        <v>1.1438773944973901E-2</v>
      </c>
      <c r="J169">
        <v>1.7308695241808902E-2</v>
      </c>
      <c r="K169">
        <v>2.2531701251864399E-2</v>
      </c>
      <c r="L169">
        <v>1.18663357570767E-2</v>
      </c>
      <c r="M169">
        <v>1.4880109578370999E-2</v>
      </c>
      <c r="N169">
        <v>7.2516109794378298E-3</v>
      </c>
      <c r="O169">
        <v>8.4658069536089897E-3</v>
      </c>
      <c r="P169">
        <v>3.4713011700659999E-3</v>
      </c>
      <c r="Q169">
        <v>1.02210585027933E-2</v>
      </c>
      <c r="R169">
        <v>8.3586536347866093E-3</v>
      </c>
      <c r="S169">
        <f t="shared" si="3"/>
        <v>1.1579404701478762E-2</v>
      </c>
    </row>
    <row r="170" spans="8:19" x14ac:dyDescent="0.75">
      <c r="H170">
        <v>0.84</v>
      </c>
      <c r="I170">
        <v>6.53546210378408E-3</v>
      </c>
      <c r="J170">
        <v>1.16482488811016E-2</v>
      </c>
      <c r="K170">
        <v>8.8672200217843108E-3</v>
      </c>
      <c r="L170">
        <v>1.18308654054999E-2</v>
      </c>
      <c r="M170">
        <v>9.5818797126412392E-3</v>
      </c>
      <c r="N170">
        <v>8.0804526805877703E-3</v>
      </c>
      <c r="O170">
        <v>1.2362872250378101E-2</v>
      </c>
      <c r="P170">
        <v>1.21445804834366E-2</v>
      </c>
      <c r="Q170">
        <v>6.0923793353140398E-3</v>
      </c>
      <c r="R170">
        <v>9.8120346665382403E-3</v>
      </c>
      <c r="S170">
        <f t="shared" si="3"/>
        <v>9.6955995541065879E-3</v>
      </c>
    </row>
    <row r="171" spans="8:19" x14ac:dyDescent="0.75">
      <c r="H171">
        <v>0.84499999999999997</v>
      </c>
      <c r="I171">
        <v>7.9385451972484606E-3</v>
      </c>
      <c r="J171">
        <v>8.6248563602566702E-3</v>
      </c>
      <c r="K171">
        <v>1.20992315933108E-2</v>
      </c>
      <c r="L171">
        <v>-1.83788113645278E-4</v>
      </c>
      <c r="M171">
        <v>1.0352754965424499E-2</v>
      </c>
      <c r="N171">
        <v>1.13299302756786E-2</v>
      </c>
      <c r="O171">
        <v>1.31294643506408E-2</v>
      </c>
      <c r="P171">
        <v>3.6248667165636999E-3</v>
      </c>
      <c r="Q171">
        <v>1.30470981821418E-2</v>
      </c>
      <c r="R171">
        <v>1.64472814649343E-2</v>
      </c>
      <c r="S171">
        <f t="shared" si="3"/>
        <v>9.6410240992554352E-3</v>
      </c>
    </row>
    <row r="172" spans="8:19" x14ac:dyDescent="0.75">
      <c r="H172">
        <v>0.85</v>
      </c>
      <c r="I172">
        <v>1.1760025285184401E-2</v>
      </c>
      <c r="J172">
        <v>3.6450892221182602E-3</v>
      </c>
      <c r="K172">
        <v>4.73463907837868E-3</v>
      </c>
      <c r="L172">
        <v>7.0253466255962797E-3</v>
      </c>
      <c r="M172">
        <v>1.54990255832672E-2</v>
      </c>
      <c r="N172">
        <v>1.55123472213745E-2</v>
      </c>
      <c r="O172">
        <v>1.1036679148674001E-2</v>
      </c>
      <c r="P172">
        <v>1.8141800537705401E-2</v>
      </c>
      <c r="Q172">
        <v>4.7901947982609298E-3</v>
      </c>
      <c r="R172">
        <v>1.4794625341892201E-2</v>
      </c>
      <c r="S172">
        <f t="shared" si="3"/>
        <v>1.0693977284245183E-2</v>
      </c>
    </row>
    <row r="173" spans="8:19" x14ac:dyDescent="0.75">
      <c r="H173">
        <v>0.85499999999999998</v>
      </c>
      <c r="I173">
        <v>1.3248601928353299E-2</v>
      </c>
      <c r="J173">
        <v>1.00224362686276E-2</v>
      </c>
      <c r="K173">
        <v>8.6642950773239101E-3</v>
      </c>
      <c r="L173">
        <v>1.0894090868532699E-2</v>
      </c>
      <c r="M173">
        <v>1.2331779114902E-2</v>
      </c>
      <c r="N173">
        <v>1.0830672457814199E-2</v>
      </c>
      <c r="O173">
        <v>1.25703122466803E-2</v>
      </c>
      <c r="P173">
        <v>1.5667300671339E-2</v>
      </c>
      <c r="Q173">
        <v>7.9576736316084896E-3</v>
      </c>
      <c r="R173">
        <v>3.9536096155643498E-3</v>
      </c>
      <c r="S173">
        <f t="shared" si="3"/>
        <v>1.0614077188074583E-2</v>
      </c>
    </row>
    <row r="174" spans="8:19" x14ac:dyDescent="0.75">
      <c r="H174">
        <v>0.86</v>
      </c>
      <c r="I174">
        <v>1.3663988560438199E-2</v>
      </c>
      <c r="J174">
        <v>8.4196934476494806E-3</v>
      </c>
      <c r="K174">
        <v>8.0981189385056496E-3</v>
      </c>
      <c r="L174">
        <v>8.6029199883341807E-3</v>
      </c>
      <c r="M174">
        <v>1.0675619356334201E-2</v>
      </c>
      <c r="N174">
        <v>2.1461292635649399E-3</v>
      </c>
      <c r="O174">
        <v>2.5640763342380502E-3</v>
      </c>
      <c r="P174">
        <v>7.9815648496151005E-3</v>
      </c>
      <c r="Q174">
        <v>8.2797752693295496E-3</v>
      </c>
      <c r="R174">
        <v>4.4549875892698799E-3</v>
      </c>
      <c r="S174">
        <f t="shared" si="3"/>
        <v>7.4886873597279236E-3</v>
      </c>
    </row>
    <row r="175" spans="8:19" x14ac:dyDescent="0.75">
      <c r="H175">
        <v>0.86499999999999999</v>
      </c>
      <c r="I175">
        <v>1.39081366360188E-2</v>
      </c>
      <c r="J175">
        <v>1.8232731148600599E-2</v>
      </c>
      <c r="K175">
        <v>1.27024287357926E-2</v>
      </c>
      <c r="L175">
        <v>1.2629077769815899E-2</v>
      </c>
      <c r="M175">
        <v>9.5030609518289601E-3</v>
      </c>
      <c r="N175">
        <v>8.6139505729079194E-3</v>
      </c>
      <c r="O175">
        <v>1.0069797746837099E-2</v>
      </c>
      <c r="P175">
        <v>9.5572853460907901E-3</v>
      </c>
      <c r="Q175">
        <v>1.8397880718111999E-2</v>
      </c>
      <c r="R175">
        <v>7.2227115742862199E-3</v>
      </c>
      <c r="S175">
        <f t="shared" si="3"/>
        <v>1.2083706120029089E-2</v>
      </c>
    </row>
    <row r="176" spans="8:19" x14ac:dyDescent="0.75">
      <c r="H176">
        <v>0.87</v>
      </c>
      <c r="I176">
        <v>1.04263164103031E-2</v>
      </c>
      <c r="J176">
        <v>5.3437049500644198E-3</v>
      </c>
      <c r="K176">
        <v>3.4476525615900798E-3</v>
      </c>
      <c r="L176">
        <v>7.5738183222711104E-3</v>
      </c>
      <c r="M176">
        <v>7.8474981710314803E-3</v>
      </c>
      <c r="N176">
        <v>7.4685802683234197E-3</v>
      </c>
      <c r="O176">
        <v>9.0794898569583893E-3</v>
      </c>
      <c r="P176">
        <v>1.26401949673891E-2</v>
      </c>
      <c r="Q176">
        <v>1.24885682016611E-2</v>
      </c>
      <c r="R176">
        <v>1.49395121261477E-2</v>
      </c>
      <c r="S176">
        <f t="shared" si="3"/>
        <v>9.1255335835739894E-3</v>
      </c>
    </row>
    <row r="177" spans="8:19" x14ac:dyDescent="0.75">
      <c r="H177">
        <v>0.875</v>
      </c>
      <c r="I177">
        <v>7.4149947613477698E-3</v>
      </c>
      <c r="J177">
        <v>7.8181205317377992E-3</v>
      </c>
      <c r="K177">
        <v>1.2818743474781499E-2</v>
      </c>
      <c r="L177">
        <v>1.02290203794837E-2</v>
      </c>
      <c r="M177">
        <v>1.75678380765021E-3</v>
      </c>
      <c r="N177">
        <v>1.7628122121095699E-2</v>
      </c>
      <c r="O177">
        <v>1.5166965313255801E-2</v>
      </c>
      <c r="P177">
        <v>1.4881689101457599E-2</v>
      </c>
      <c r="Q177">
        <v>5.7809120044112197E-3</v>
      </c>
      <c r="R177">
        <v>1.32985431700945E-2</v>
      </c>
      <c r="S177">
        <f t="shared" si="3"/>
        <v>1.0679389466531578E-2</v>
      </c>
    </row>
    <row r="178" spans="8:19" x14ac:dyDescent="0.75">
      <c r="H178">
        <v>0.88</v>
      </c>
      <c r="I178">
        <v>1.1740574613213499E-2</v>
      </c>
      <c r="J178">
        <v>1.0631834156811199E-2</v>
      </c>
      <c r="K178">
        <v>8.9128073304891604E-3</v>
      </c>
      <c r="L178">
        <v>1.8929939717054398E-2</v>
      </c>
      <c r="M178">
        <v>1.5559418126940699E-2</v>
      </c>
      <c r="N178">
        <v>1.2775075621902899E-2</v>
      </c>
      <c r="O178">
        <v>8.1153744831681304E-3</v>
      </c>
      <c r="P178">
        <v>-1.68008718173951E-3</v>
      </c>
      <c r="Q178">
        <v>5.3605656139552602E-3</v>
      </c>
      <c r="R178">
        <v>9.2407567426562292E-3</v>
      </c>
      <c r="S178">
        <f t="shared" si="3"/>
        <v>9.9586259224451971E-3</v>
      </c>
    </row>
    <row r="179" spans="8:19" x14ac:dyDescent="0.75">
      <c r="H179">
        <v>0.88500000000000001</v>
      </c>
      <c r="I179">
        <v>1.4101241715252399E-2</v>
      </c>
      <c r="J179">
        <v>1.0835228487849201E-2</v>
      </c>
      <c r="K179">
        <v>2.19202898442745E-2</v>
      </c>
      <c r="L179">
        <v>1.48044256493449E-2</v>
      </c>
      <c r="M179">
        <v>9.8002171143889392E-3</v>
      </c>
      <c r="N179">
        <v>2.5523600634187499E-3</v>
      </c>
      <c r="O179">
        <v>1.58903514966369E-3</v>
      </c>
      <c r="P179">
        <v>8.8452501222491299E-3</v>
      </c>
      <c r="Q179">
        <v>-1.7494289204478301E-3</v>
      </c>
      <c r="R179">
        <v>1.05973426252604E-2</v>
      </c>
      <c r="S179">
        <f t="shared" si="3"/>
        <v>9.3295961851254071E-3</v>
      </c>
    </row>
    <row r="180" spans="8:19" x14ac:dyDescent="0.75">
      <c r="H180">
        <v>0.89</v>
      </c>
      <c r="I180">
        <v>1.13661102950573E-2</v>
      </c>
      <c r="J180">
        <v>1.3426532037556199E-2</v>
      </c>
      <c r="K180">
        <v>1.0550345294177499E-2</v>
      </c>
      <c r="L180">
        <v>1.09697040170431E-2</v>
      </c>
      <c r="M180">
        <v>8.0850087106227892E-3</v>
      </c>
      <c r="N180">
        <v>1.14888418465853E-2</v>
      </c>
      <c r="O180">
        <v>7.4714347720146197E-3</v>
      </c>
      <c r="P180">
        <v>3.8305218331515802E-3</v>
      </c>
      <c r="Q180">
        <v>1.0181070305407E-2</v>
      </c>
      <c r="R180">
        <v>1.0183616541325999E-2</v>
      </c>
      <c r="S180">
        <f t="shared" si="3"/>
        <v>9.7553185652941403E-3</v>
      </c>
    </row>
    <row r="181" spans="8:19" x14ac:dyDescent="0.75">
      <c r="H181">
        <v>0.89500000000000002</v>
      </c>
      <c r="I181">
        <v>9.2858076095581107E-3</v>
      </c>
      <c r="J181">
        <v>6.27227080985904E-3</v>
      </c>
      <c r="K181">
        <v>4.3956479057669596E-3</v>
      </c>
      <c r="L181">
        <v>-4.2322706431150402E-3</v>
      </c>
      <c r="M181">
        <v>8.1585682928562199E-3</v>
      </c>
      <c r="N181">
        <v>1.07318041846156E-2</v>
      </c>
      <c r="O181">
        <v>1.30475750193E-2</v>
      </c>
      <c r="P181">
        <v>1.9162710756063499E-2</v>
      </c>
      <c r="Q181">
        <v>1.00327553227544E-2</v>
      </c>
      <c r="R181">
        <v>9.0578515082597698E-3</v>
      </c>
      <c r="S181">
        <f t="shared" si="3"/>
        <v>8.5912720765918566E-3</v>
      </c>
    </row>
    <row r="182" spans="8:19" x14ac:dyDescent="0.75">
      <c r="H182">
        <v>0.9</v>
      </c>
      <c r="I182">
        <v>1.1941351927816901E-2</v>
      </c>
      <c r="J182">
        <v>3.66882514208555E-3</v>
      </c>
      <c r="K182">
        <v>8.1289354711770994E-3</v>
      </c>
      <c r="L182">
        <v>1.7273597419261901E-2</v>
      </c>
      <c r="M182">
        <v>7.31608318164945E-3</v>
      </c>
      <c r="N182">
        <v>1.29109639674425E-2</v>
      </c>
      <c r="O182">
        <v>1.7282737419009198E-2</v>
      </c>
      <c r="P182">
        <v>1.31478914991021E-2</v>
      </c>
      <c r="Q182">
        <v>1.44465425983071E-2</v>
      </c>
      <c r="R182">
        <v>1.23573560267687E-2</v>
      </c>
      <c r="S182">
        <f t="shared" si="3"/>
        <v>1.1847428465262049E-2</v>
      </c>
    </row>
    <row r="183" spans="8:19" x14ac:dyDescent="0.75">
      <c r="H183">
        <v>0.90500000000000003</v>
      </c>
      <c r="I183">
        <v>6.2224110588431402E-3</v>
      </c>
      <c r="J183">
        <v>1.1304568499326701E-2</v>
      </c>
      <c r="K183">
        <v>5.9342705644667097E-3</v>
      </c>
      <c r="L183">
        <v>1.1331754736602299E-2</v>
      </c>
      <c r="M183">
        <v>1.0640274733305E-2</v>
      </c>
      <c r="N183">
        <v>-6.4158625900745403E-4</v>
      </c>
      <c r="O183">
        <v>8.4692183881998097E-3</v>
      </c>
      <c r="P183">
        <v>1.20656974613667E-2</v>
      </c>
      <c r="Q183" s="2">
        <v>-6.6990061895921799E-5</v>
      </c>
      <c r="R183">
        <v>5.2698403596878104E-3</v>
      </c>
      <c r="S183">
        <f t="shared" si="3"/>
        <v>7.0529459480894782E-3</v>
      </c>
    </row>
    <row r="184" spans="8:19" x14ac:dyDescent="0.75">
      <c r="H184">
        <v>0.91</v>
      </c>
      <c r="I184">
        <v>1.5739079564809799E-2</v>
      </c>
      <c r="J184">
        <v>1.6335086897015599E-2</v>
      </c>
      <c r="K184">
        <v>1.22541636228561E-2</v>
      </c>
      <c r="L184">
        <v>1.1809392832219601E-2</v>
      </c>
      <c r="M184">
        <v>5.8731492608785603E-3</v>
      </c>
      <c r="N184">
        <v>1.5242206864058999E-2</v>
      </c>
      <c r="O184">
        <v>1.1457569897174801E-2</v>
      </c>
      <c r="P184">
        <v>1.4231179375201501E-3</v>
      </c>
      <c r="Q184">
        <v>4.1125742718577402E-3</v>
      </c>
      <c r="R184">
        <v>1.41044668853283E-2</v>
      </c>
      <c r="S184">
        <f t="shared" si="3"/>
        <v>1.0835080803371963E-2</v>
      </c>
    </row>
    <row r="185" spans="8:19" x14ac:dyDescent="0.75">
      <c r="H185">
        <v>0.91500000000000004</v>
      </c>
      <c r="I185">
        <v>8.3322999998927099E-3</v>
      </c>
      <c r="J185">
        <v>8.1681702286005003E-3</v>
      </c>
      <c r="K185">
        <v>1.08104115352035E-2</v>
      </c>
      <c r="L185">
        <v>6.4791082404553899E-3</v>
      </c>
      <c r="M185">
        <v>9.0081961825489998E-3</v>
      </c>
      <c r="N185">
        <v>6.0402490198612196E-3</v>
      </c>
      <c r="O185">
        <v>1.42576813232154E-3</v>
      </c>
      <c r="P185">
        <v>1.14843472838402E-2</v>
      </c>
      <c r="Q185">
        <v>1.5474746003747E-2</v>
      </c>
      <c r="R185">
        <v>9.4266794621944393E-3</v>
      </c>
      <c r="S185">
        <f t="shared" si="3"/>
        <v>8.6649976088665516E-3</v>
      </c>
    </row>
    <row r="186" spans="8:19" x14ac:dyDescent="0.75">
      <c r="H186">
        <v>0.92</v>
      </c>
      <c r="I186">
        <v>9.2085348442196794E-3</v>
      </c>
      <c r="J186">
        <v>1.7121473327279101E-2</v>
      </c>
      <c r="K186">
        <v>6.44981116056442E-3</v>
      </c>
      <c r="L186">
        <v>6.7423582077026402E-3</v>
      </c>
      <c r="M186">
        <v>4.70927217975259E-3</v>
      </c>
      <c r="N186">
        <v>1.2016113847494099E-2</v>
      </c>
      <c r="O186">
        <v>1.5863075852394101E-2</v>
      </c>
      <c r="P186">
        <v>1.51680503040552E-2</v>
      </c>
      <c r="Q186">
        <v>8.4128649905324E-3</v>
      </c>
      <c r="R186">
        <v>9.7089959308505093E-3</v>
      </c>
      <c r="S186">
        <f t="shared" si="3"/>
        <v>1.0540055064484475E-2</v>
      </c>
    </row>
    <row r="187" spans="8:19" x14ac:dyDescent="0.75">
      <c r="H187">
        <v>0.92500000000000004</v>
      </c>
      <c r="I187">
        <v>5.3396075963973999E-3</v>
      </c>
      <c r="J187">
        <v>-4.5366990379989104E-3</v>
      </c>
      <c r="K187">
        <v>8.0690877512097393E-3</v>
      </c>
      <c r="L187">
        <v>4.1221217252314099E-3</v>
      </c>
      <c r="M187">
        <v>1.04320412501693E-2</v>
      </c>
      <c r="N187">
        <v>4.2239958420395903E-3</v>
      </c>
      <c r="O187">
        <v>1.0013072751462499E-2</v>
      </c>
      <c r="P187">
        <v>1.4525622129440301E-2</v>
      </c>
      <c r="Q187">
        <v>1.3436383567750501E-2</v>
      </c>
      <c r="R187">
        <v>1.0737825185060499E-2</v>
      </c>
      <c r="S187">
        <f t="shared" si="3"/>
        <v>7.6363058760762327E-3</v>
      </c>
    </row>
    <row r="188" spans="8:19" x14ac:dyDescent="0.75">
      <c r="H188">
        <v>0.93</v>
      </c>
      <c r="I188">
        <v>9.9622774869203602E-3</v>
      </c>
      <c r="J188">
        <v>8.6995353922247904E-3</v>
      </c>
      <c r="K188">
        <v>1.70248467475176E-2</v>
      </c>
      <c r="L188">
        <v>1.4619011431932401E-2</v>
      </c>
      <c r="M188">
        <v>1.05953738093376E-2</v>
      </c>
      <c r="N188">
        <v>1.2070544064044999E-2</v>
      </c>
      <c r="O188">
        <v>3.5639319103211199E-3</v>
      </c>
      <c r="P188">
        <v>7.4348514899611499E-3</v>
      </c>
      <c r="Q188">
        <v>2.9347238596528799E-3</v>
      </c>
      <c r="R188">
        <v>7.4023869819939102E-3</v>
      </c>
      <c r="S188">
        <f t="shared" si="3"/>
        <v>9.4307483173906807E-3</v>
      </c>
    </row>
    <row r="189" spans="8:19" x14ac:dyDescent="0.75">
      <c r="H189">
        <v>0.93500000000000005</v>
      </c>
      <c r="I189">
        <v>9.2036118730902707E-3</v>
      </c>
      <c r="J189">
        <v>1.23816933482885E-2</v>
      </c>
      <c r="K189">
        <v>1.5110180713236301E-2</v>
      </c>
      <c r="L189">
        <v>1.2721561826765501E-2</v>
      </c>
      <c r="M189">
        <v>8.8791800662875193E-3</v>
      </c>
      <c r="N189">
        <v>6.6757304593920699E-3</v>
      </c>
      <c r="O189">
        <v>3.1209518201649202E-3</v>
      </c>
      <c r="P189">
        <v>1.2617977336049099E-3</v>
      </c>
      <c r="Q189">
        <v>5.7229525409638899E-3</v>
      </c>
      <c r="R189">
        <v>6.09195418655872E-3</v>
      </c>
      <c r="S189">
        <f t="shared" si="3"/>
        <v>8.1169614568352595E-3</v>
      </c>
    </row>
    <row r="190" spans="8:19" x14ac:dyDescent="0.75">
      <c r="H190">
        <v>0.94</v>
      </c>
      <c r="I190">
        <v>9.2340754345059395E-3</v>
      </c>
      <c r="J190">
        <v>1.2230237014591701E-2</v>
      </c>
      <c r="K190">
        <v>1.0765035636723E-2</v>
      </c>
      <c r="L190">
        <v>8.9468024671077694E-3</v>
      </c>
      <c r="M190">
        <v>5.6682629510760299E-3</v>
      </c>
      <c r="N190">
        <v>1.0548461228609101E-2</v>
      </c>
      <c r="O190">
        <v>1.1589277535677E-2</v>
      </c>
      <c r="P190">
        <v>1.10126808285713E-2</v>
      </c>
      <c r="Q190">
        <v>8.7611041963100399E-3</v>
      </c>
      <c r="R190">
        <v>7.3685580864548701E-3</v>
      </c>
      <c r="S190">
        <f t="shared" si="3"/>
        <v>9.6124495379626747E-3</v>
      </c>
    </row>
    <row r="191" spans="8:19" x14ac:dyDescent="0.75">
      <c r="H191">
        <v>0.94499999999999995</v>
      </c>
      <c r="I191">
        <v>1.49167971685529E-2</v>
      </c>
      <c r="J191">
        <v>8.5230330005288107E-3</v>
      </c>
      <c r="K191">
        <v>1.15255999844521E-3</v>
      </c>
      <c r="L191">
        <v>4.1133593185804801E-4</v>
      </c>
      <c r="M191">
        <v>4.8986915498971896E-3</v>
      </c>
      <c r="N191">
        <v>7.9007465392351203E-3</v>
      </c>
      <c r="O191">
        <v>1.17573477327824E-2</v>
      </c>
      <c r="P191">
        <v>1.17856310680509E-2</v>
      </c>
      <c r="Q191">
        <v>1.2164831859991E-3</v>
      </c>
      <c r="R191">
        <v>9.6302591264247894E-3</v>
      </c>
      <c r="S191">
        <f t="shared" si="3"/>
        <v>7.2192885301774461E-3</v>
      </c>
    </row>
    <row r="192" spans="8:19" x14ac:dyDescent="0.75">
      <c r="H192">
        <v>0.95</v>
      </c>
      <c r="I192">
        <v>5.4890336468815804E-3</v>
      </c>
      <c r="J192">
        <v>2.9867270495742598E-3</v>
      </c>
      <c r="K192">
        <v>1.0092960670590401E-2</v>
      </c>
      <c r="L192">
        <v>-5.4532880894839798E-3</v>
      </c>
      <c r="M192">
        <v>9.9860299378633499E-3</v>
      </c>
      <c r="N192">
        <v>5.35318441689014E-3</v>
      </c>
      <c r="O192">
        <v>1.5591138973832099E-2</v>
      </c>
      <c r="P192">
        <v>1.3689526356756699E-2</v>
      </c>
      <c r="Q192">
        <v>1.5569175593555E-2</v>
      </c>
      <c r="R192">
        <v>9.0513862669467891E-3</v>
      </c>
      <c r="S192">
        <f t="shared" si="3"/>
        <v>8.2355874823406335E-3</v>
      </c>
    </row>
    <row r="193" spans="8:19" x14ac:dyDescent="0.75">
      <c r="H193">
        <v>0.95499999999999996</v>
      </c>
      <c r="I193">
        <v>1.281672809273E-2</v>
      </c>
      <c r="J193">
        <v>3.2447162084281401E-3</v>
      </c>
      <c r="K193">
        <v>4.91072074510157E-4</v>
      </c>
      <c r="L193">
        <v>1.13931065425277E-2</v>
      </c>
      <c r="M193">
        <v>1.5539727173745599E-2</v>
      </c>
      <c r="N193">
        <v>1.6229860484600098E-2</v>
      </c>
      <c r="O193">
        <v>8.2101374864578195E-3</v>
      </c>
      <c r="P193">
        <v>2.0094919018447399E-3</v>
      </c>
      <c r="Q193">
        <v>-1.03271135594696E-3</v>
      </c>
      <c r="R193">
        <v>1.8379042157903301E-3</v>
      </c>
      <c r="S193">
        <f t="shared" si="3"/>
        <v>7.0740032824687634E-3</v>
      </c>
    </row>
    <row r="194" spans="8:19" x14ac:dyDescent="0.75">
      <c r="H194">
        <v>0.96</v>
      </c>
      <c r="I194">
        <v>6.9119981490075597E-3</v>
      </c>
      <c r="J194">
        <v>1.73020884394646E-2</v>
      </c>
      <c r="K194">
        <v>1.67036335915327E-2</v>
      </c>
      <c r="L194">
        <v>1.3523431494832001E-2</v>
      </c>
      <c r="M194">
        <v>5.9833098202943802E-3</v>
      </c>
      <c r="N194">
        <v>-6.6321347840130303E-3</v>
      </c>
      <c r="O194">
        <v>-3.6922870203852701E-3</v>
      </c>
      <c r="P194">
        <v>5.1667219959199403E-3</v>
      </c>
      <c r="Q194">
        <v>1.28389727324247E-2</v>
      </c>
      <c r="R194">
        <v>6.7323436960577999E-3</v>
      </c>
      <c r="S194">
        <f t="shared" si="3"/>
        <v>7.4838078115135372E-3</v>
      </c>
    </row>
    <row r="195" spans="8:19" x14ac:dyDescent="0.75">
      <c r="H195">
        <v>0.96499999999999997</v>
      </c>
      <c r="I195">
        <v>1.25391930341721E-2</v>
      </c>
      <c r="J195">
        <v>8.6416425183415396E-3</v>
      </c>
      <c r="K195">
        <v>4.8935920931398903E-3</v>
      </c>
      <c r="L195">
        <v>1.28693394362926E-2</v>
      </c>
      <c r="M195">
        <v>2.3470676969736801E-3</v>
      </c>
      <c r="N195">
        <v>5.9170243330299898E-3</v>
      </c>
      <c r="O195">
        <v>5.1967580802738701E-3</v>
      </c>
      <c r="P195">
        <v>1.09145287424326E-2</v>
      </c>
      <c r="Q195">
        <v>4.47283126413822E-3</v>
      </c>
      <c r="R195">
        <v>9.3633299693465198E-3</v>
      </c>
      <c r="S195">
        <f t="shared" ref="S195:S202" si="4">AVERAGE(I195:R195)</f>
        <v>7.715530716814102E-3</v>
      </c>
    </row>
    <row r="196" spans="8:19" x14ac:dyDescent="0.75">
      <c r="H196">
        <v>0.97</v>
      </c>
      <c r="I196">
        <v>-1.7565179150551601E-3</v>
      </c>
      <c r="J196">
        <v>7.2396788746118502E-3</v>
      </c>
      <c r="K196">
        <v>1.11315362155437E-2</v>
      </c>
      <c r="L196">
        <v>-2.7135415002703701E-3</v>
      </c>
      <c r="M196">
        <v>7.4312649667262996E-3</v>
      </c>
      <c r="N196">
        <v>3.6062414292246099E-3</v>
      </c>
      <c r="O196">
        <v>1.0223350487649401E-2</v>
      </c>
      <c r="P196">
        <v>1.45644005388021E-2</v>
      </c>
      <c r="Q196">
        <v>1.17756798863411E-2</v>
      </c>
      <c r="R196">
        <v>1.22951697558165E-2</v>
      </c>
      <c r="S196">
        <f t="shared" si="4"/>
        <v>7.3797262739390022E-3</v>
      </c>
    </row>
    <row r="197" spans="8:19" x14ac:dyDescent="0.75">
      <c r="H197">
        <v>0.97499999999999998</v>
      </c>
      <c r="I197">
        <v>5.1623373292386497E-3</v>
      </c>
      <c r="J197">
        <v>-2.5579957291483901E-3</v>
      </c>
      <c r="K197">
        <v>8.3569306880235707E-3</v>
      </c>
      <c r="L197">
        <v>1.3029366731643699E-2</v>
      </c>
      <c r="M197">
        <v>4.8372037708759299E-3</v>
      </c>
      <c r="N197">
        <v>1.0992163792252501E-2</v>
      </c>
      <c r="O197">
        <v>1.8030397593975098E-2</v>
      </c>
      <c r="P197">
        <v>1.2133445590734499E-2</v>
      </c>
      <c r="Q197">
        <v>3.5011803265661001E-3</v>
      </c>
      <c r="R197">
        <v>1.34635400027037E-2</v>
      </c>
      <c r="S197">
        <f t="shared" si="4"/>
        <v>8.6948570096865348E-3</v>
      </c>
    </row>
    <row r="198" spans="8:19" x14ac:dyDescent="0.75">
      <c r="H198">
        <v>0.98</v>
      </c>
      <c r="I198">
        <v>1.06814019382E-2</v>
      </c>
      <c r="J198">
        <v>5.8075091801583802E-3</v>
      </c>
      <c r="K198">
        <v>1.5427848324179601E-2</v>
      </c>
      <c r="L198">
        <v>5.4202014580368996E-3</v>
      </c>
      <c r="M198">
        <v>1.35408043861389E-2</v>
      </c>
      <c r="N198">
        <v>1.16628976538777E-2</v>
      </c>
      <c r="O198">
        <v>5.37125347182155E-3</v>
      </c>
      <c r="P198">
        <v>-1.51144701521844E-3</v>
      </c>
      <c r="Q198">
        <v>1.3240565545857E-2</v>
      </c>
      <c r="R198">
        <v>2.7761869132518799E-3</v>
      </c>
      <c r="S198">
        <f t="shared" si="4"/>
        <v>8.2417221856303478E-3</v>
      </c>
    </row>
    <row r="199" spans="8:19" x14ac:dyDescent="0.75">
      <c r="H199">
        <v>0.98499999999999999</v>
      </c>
      <c r="I199">
        <v>1.87589749693871E-2</v>
      </c>
      <c r="J199">
        <v>1.0296479798853401E-2</v>
      </c>
      <c r="K199">
        <v>8.80400650203228E-3</v>
      </c>
      <c r="L199">
        <v>8.7813036516308802E-3</v>
      </c>
      <c r="M199">
        <v>8.5773756727576308E-3</v>
      </c>
      <c r="N199">
        <v>7.27572152391076E-3</v>
      </c>
      <c r="O199">
        <v>1.14115504547954E-2</v>
      </c>
      <c r="P199">
        <v>4.6117147430777602E-3</v>
      </c>
      <c r="Q199">
        <v>4.7615468502044704E-3</v>
      </c>
      <c r="R199">
        <v>2.4677515029907201E-3</v>
      </c>
      <c r="S199">
        <f t="shared" si="4"/>
        <v>8.5746425669640403E-3</v>
      </c>
    </row>
    <row r="200" spans="8:19" x14ac:dyDescent="0.75">
      <c r="H200">
        <v>0.99</v>
      </c>
      <c r="I200">
        <v>1.4332991093397101E-2</v>
      </c>
      <c r="J200">
        <v>1.37760546058416E-2</v>
      </c>
      <c r="K200">
        <v>1.2732857838273E-2</v>
      </c>
      <c r="L200">
        <v>3.8233250961638998E-4</v>
      </c>
      <c r="M200">
        <v>1.3767136260867099E-3</v>
      </c>
      <c r="N200">
        <v>6.4407172612845898E-3</v>
      </c>
      <c r="O200">
        <v>-1.45912962034345E-3</v>
      </c>
      <c r="P200">
        <v>1.10156489536166E-2</v>
      </c>
      <c r="Q200">
        <v>7.7438363805413203E-3</v>
      </c>
      <c r="R200">
        <v>6.1926576308906096E-3</v>
      </c>
      <c r="S200">
        <f t="shared" si="4"/>
        <v>7.2534680279204471E-3</v>
      </c>
    </row>
    <row r="201" spans="8:19" x14ac:dyDescent="0.75">
      <c r="H201">
        <v>0.995</v>
      </c>
      <c r="I201">
        <v>5.3580319508910196E-3</v>
      </c>
      <c r="J201">
        <v>-3.08411032892764E-3</v>
      </c>
      <c r="K201">
        <v>2.41536341491155E-4</v>
      </c>
      <c r="L201">
        <v>8.2633541896939295E-3</v>
      </c>
      <c r="M201">
        <v>3.7463908083736901E-3</v>
      </c>
      <c r="N201">
        <v>7.6537639833986803E-3</v>
      </c>
      <c r="O201">
        <v>1.15846209228039E-2</v>
      </c>
      <c r="P201">
        <v>1.3143962249159801E-2</v>
      </c>
      <c r="Q201">
        <v>9.0423393994569796E-3</v>
      </c>
      <c r="R201">
        <v>2.3872409947216502E-3</v>
      </c>
      <c r="S201">
        <f t="shared" si="4"/>
        <v>5.8337130511063161E-3</v>
      </c>
    </row>
    <row r="202" spans="8:19" x14ac:dyDescent="0.75">
      <c r="H202">
        <v>1</v>
      </c>
      <c r="I202">
        <v>4.1952533647417996E-3</v>
      </c>
      <c r="J202">
        <v>1.1874191462993599E-2</v>
      </c>
      <c r="K202">
        <v>1.19450399652123E-2</v>
      </c>
      <c r="L202">
        <v>1.6179764643311501E-3</v>
      </c>
      <c r="M202">
        <v>2.6337450835853802E-3</v>
      </c>
      <c r="N202">
        <v>8.3301970735192299E-3</v>
      </c>
      <c r="O202">
        <v>4.9695349298417603E-3</v>
      </c>
      <c r="P202">
        <v>6.5164146944880503E-3</v>
      </c>
      <c r="Q202">
        <v>8.31213686615229E-3</v>
      </c>
      <c r="R202">
        <v>9.2066023498773592E-3</v>
      </c>
      <c r="S202">
        <f t="shared" si="4"/>
        <v>6.9601092254742911E-3</v>
      </c>
    </row>
    <row r="203" spans="8:19" x14ac:dyDescent="0.75">
      <c r="I203">
        <v>1.0405352339148501E-2</v>
      </c>
      <c r="J203">
        <v>6.7055923864245397E-3</v>
      </c>
      <c r="K203">
        <v>7.3425313457846598E-3</v>
      </c>
      <c r="L203">
        <v>1.2398629449307899E-2</v>
      </c>
      <c r="M203">
        <v>8.4939366206526808E-3</v>
      </c>
      <c r="N203">
        <v>3.2808668911457101E-3</v>
      </c>
      <c r="O203">
        <v>7.3381895199418103E-3</v>
      </c>
      <c r="P203">
        <v>9.1396588832140004E-3</v>
      </c>
      <c r="Q203">
        <v>-4.6420274302363396E-3</v>
      </c>
      <c r="R203">
        <v>4.6650641597807399E-3</v>
      </c>
    </row>
    <row r="204" spans="8:19" x14ac:dyDescent="0.75">
      <c r="I204">
        <v>1.29191111773252E-2</v>
      </c>
      <c r="J204">
        <v>1.9555058330297501E-2</v>
      </c>
      <c r="K204">
        <v>1.1561082676053E-2</v>
      </c>
      <c r="L204">
        <v>4.4043133966624702E-3</v>
      </c>
      <c r="M204">
        <v>9.8852568771690109E-4</v>
      </c>
      <c r="N204">
        <v>4.5433440245687996E-3</v>
      </c>
      <c r="O204">
        <v>4.8815160989761396E-3</v>
      </c>
      <c r="P204">
        <v>5.2750757895410104E-3</v>
      </c>
      <c r="Q204">
        <v>2.7593642007559499E-3</v>
      </c>
      <c r="R204">
        <v>1.3051175512373401E-2</v>
      </c>
    </row>
    <row r="205" spans="8:19" x14ac:dyDescent="0.75">
      <c r="I205">
        <v>7.1261576376855399E-3</v>
      </c>
      <c r="J205">
        <v>7.2934902273118496E-3</v>
      </c>
      <c r="K205">
        <v>1.08706131577492E-2</v>
      </c>
      <c r="L205">
        <v>9.1395126655697805E-3</v>
      </c>
      <c r="M205">
        <v>7.6383212581276902E-3</v>
      </c>
      <c r="N205">
        <v>2.2348994389176399E-3</v>
      </c>
      <c r="O205">
        <v>-1.0158201912417999E-3</v>
      </c>
      <c r="P205">
        <v>3.7465586792677602E-3</v>
      </c>
      <c r="Q205">
        <v>6.2517798505723502E-3</v>
      </c>
      <c r="R205">
        <v>7.1421992033719999E-3</v>
      </c>
    </row>
    <row r="206" spans="8:19" x14ac:dyDescent="0.75">
      <c r="I206">
        <v>2.8370253276079902E-3</v>
      </c>
      <c r="J206">
        <v>4.3240129016339796E-3</v>
      </c>
      <c r="K206">
        <v>8.4928348660469107E-3</v>
      </c>
      <c r="L206">
        <v>1.9641784019768199E-3</v>
      </c>
      <c r="M206">
        <v>3.2880082726478598E-3</v>
      </c>
      <c r="N206">
        <v>1.9340818747878099E-2</v>
      </c>
      <c r="O206">
        <v>9.6766501665115408E-3</v>
      </c>
      <c r="P206">
        <v>5.7393871247768402E-3</v>
      </c>
      <c r="Q206">
        <v>3.36293340660632E-3</v>
      </c>
      <c r="R206">
        <v>3.7280160468071699E-3</v>
      </c>
    </row>
    <row r="207" spans="8:19" x14ac:dyDescent="0.75">
      <c r="I207">
        <v>6.55083218589425E-3</v>
      </c>
      <c r="J207">
        <v>-7.4456940637901404E-4</v>
      </c>
      <c r="K207">
        <v>5.5905305780470397E-3</v>
      </c>
      <c r="L207">
        <v>8.7648630142211897E-3</v>
      </c>
      <c r="M207">
        <v>9.4263218343257904E-3</v>
      </c>
      <c r="N207">
        <v>5.0710667856037599E-3</v>
      </c>
      <c r="O207">
        <v>3.7973513826727902E-3</v>
      </c>
      <c r="P207">
        <v>2.6454660110175601E-3</v>
      </c>
      <c r="Q207">
        <v>6.2652942724525902E-3</v>
      </c>
      <c r="R207">
        <v>3.9561707526445397E-3</v>
      </c>
    </row>
    <row r="208" spans="8:19" x14ac:dyDescent="0.75">
      <c r="I208">
        <v>4.9505555070936697E-3</v>
      </c>
      <c r="J208">
        <v>1.1967000551521801E-2</v>
      </c>
      <c r="K208">
        <v>1.28365214914083E-2</v>
      </c>
      <c r="L208">
        <v>3.4468136727809902E-3</v>
      </c>
      <c r="M208">
        <v>1.1759197339415601E-2</v>
      </c>
      <c r="N208">
        <v>9.3397805467247998E-3</v>
      </c>
      <c r="O208">
        <v>5.0407606177032003E-3</v>
      </c>
      <c r="P208">
        <v>8.8724037632346205E-3</v>
      </c>
      <c r="Q208">
        <v>5.9744864702224697E-3</v>
      </c>
      <c r="R208">
        <v>4.9333912320435004E-3</v>
      </c>
    </row>
    <row r="209" spans="9:18" x14ac:dyDescent="0.75">
      <c r="I209">
        <v>1.5711296349763901E-2</v>
      </c>
      <c r="J209">
        <v>3.85951902717352E-3</v>
      </c>
      <c r="K209">
        <v>4.4237514957785598E-3</v>
      </c>
      <c r="L209">
        <v>3.8533962797373499E-3</v>
      </c>
      <c r="M209">
        <v>3.3006118610501298E-3</v>
      </c>
      <c r="N209">
        <v>5.1324907690286602E-3</v>
      </c>
      <c r="O209">
        <v>3.30688850954175E-3</v>
      </c>
      <c r="P209">
        <v>1.75527355168015E-3</v>
      </c>
      <c r="Q209">
        <v>1.3023176230490201E-2</v>
      </c>
      <c r="R209">
        <v>6.0815084725618397E-3</v>
      </c>
    </row>
    <row r="210" spans="9:18" x14ac:dyDescent="0.75">
      <c r="I210">
        <v>1.4733229763805899E-2</v>
      </c>
      <c r="J210">
        <v>1.4707810245454299E-2</v>
      </c>
      <c r="K210">
        <v>7.4683008715510403E-3</v>
      </c>
      <c r="L210">
        <v>8.03742557764053E-3</v>
      </c>
      <c r="M210">
        <v>2.3795862216502402E-3</v>
      </c>
      <c r="N210">
        <v>6.8080872297286996E-3</v>
      </c>
      <c r="O210">
        <v>1.06064006686211E-2</v>
      </c>
      <c r="P210">
        <v>1.7286360263824501E-2</v>
      </c>
      <c r="Q210">
        <v>1.5733198961243001E-3</v>
      </c>
      <c r="R210">
        <v>5.9121968224644704E-3</v>
      </c>
    </row>
    <row r="211" spans="9:18" x14ac:dyDescent="0.75">
      <c r="I211">
        <v>6.3121952116489402E-3</v>
      </c>
      <c r="J211">
        <v>1.15366270765662E-2</v>
      </c>
      <c r="K211">
        <v>3.22426855564117E-3</v>
      </c>
      <c r="L211">
        <v>7.2363601066172101E-4</v>
      </c>
      <c r="M211">
        <v>6.0949288308620496E-3</v>
      </c>
      <c r="N211">
        <v>2.0137325918767601E-4</v>
      </c>
      <c r="O211">
        <v>7.3153804987669E-3</v>
      </c>
      <c r="P211">
        <v>1.7586225876584599E-3</v>
      </c>
      <c r="Q211">
        <v>9.2264292761683499E-3</v>
      </c>
      <c r="R211">
        <v>1.3209120370447599E-2</v>
      </c>
    </row>
    <row r="212" spans="9:18" x14ac:dyDescent="0.75">
      <c r="I212">
        <v>4.3238424696028198E-3</v>
      </c>
      <c r="J212">
        <v>5.3078257478773603E-3</v>
      </c>
      <c r="K212">
        <v>1.1211338452994799E-2</v>
      </c>
      <c r="L212">
        <v>6.0998299159109601E-3</v>
      </c>
      <c r="M212">
        <v>1.05831911787391E-2</v>
      </c>
      <c r="N212">
        <v>1.2314379215240499E-2</v>
      </c>
      <c r="O212">
        <v>1.4875200577080199E-2</v>
      </c>
      <c r="P212">
        <v>8.1817163154482807E-3</v>
      </c>
      <c r="Q212">
        <v>3.5303889308124798E-3</v>
      </c>
      <c r="R212">
        <v>6.4994655549526197E-3</v>
      </c>
    </row>
    <row r="213" spans="9:18" x14ac:dyDescent="0.75">
      <c r="I213">
        <v>1.21315540745854E-2</v>
      </c>
      <c r="J213">
        <v>1.18804564699531E-2</v>
      </c>
      <c r="K213">
        <v>1.0233467444777501E-2</v>
      </c>
      <c r="L213">
        <v>1.1830603703856499E-2</v>
      </c>
      <c r="M213">
        <v>7.5845615938305898E-3</v>
      </c>
      <c r="N213">
        <v>3.3774247858673299E-3</v>
      </c>
      <c r="O213">
        <v>8.0699315294623392E-3</v>
      </c>
      <c r="P213" s="2">
        <v>-6.9072972110006999E-5</v>
      </c>
      <c r="Q213">
        <v>5.3835730068385601E-3</v>
      </c>
      <c r="R213">
        <v>9.45657026022673E-3</v>
      </c>
    </row>
    <row r="214" spans="9:18" x14ac:dyDescent="0.75">
      <c r="I214">
        <v>1.8255431205034301E-2</v>
      </c>
      <c r="J214">
        <v>6.5327486954629404E-3</v>
      </c>
      <c r="K214">
        <v>1.0137813165783899E-2</v>
      </c>
      <c r="L214">
        <v>7.44191370904446E-3</v>
      </c>
      <c r="M214">
        <v>2.8861751779913898E-3</v>
      </c>
      <c r="N214">
        <v>-5.0251465290784803E-4</v>
      </c>
      <c r="O214">
        <v>-7.9994425177574192E-3</v>
      </c>
      <c r="P214">
        <v>4.2677917517721696E-3</v>
      </c>
      <c r="Q214">
        <v>4.32098004966974E-3</v>
      </c>
      <c r="R214">
        <v>8.0736139789223706E-3</v>
      </c>
    </row>
    <row r="215" spans="9:18" x14ac:dyDescent="0.75">
      <c r="I215">
        <v>3.9191721007227898E-3</v>
      </c>
      <c r="J215">
        <v>8.9082187041640299E-3</v>
      </c>
      <c r="K215">
        <v>8.2983849570155092E-3</v>
      </c>
      <c r="L215">
        <v>9.1253016144037195E-3</v>
      </c>
      <c r="M215">
        <v>7.7148289419710601E-3</v>
      </c>
      <c r="N215">
        <v>-6.0578207485377797E-3</v>
      </c>
      <c r="O215">
        <v>-2.8406272758729799E-4</v>
      </c>
      <c r="P215">
        <v>-5.7535927044227698E-4</v>
      </c>
      <c r="Q215">
        <v>1.12947579473257E-2</v>
      </c>
      <c r="R215">
        <v>1.0020872578024901E-3</v>
      </c>
    </row>
    <row r="216" spans="9:18" x14ac:dyDescent="0.75">
      <c r="I216">
        <v>8.7454571621492505E-4</v>
      </c>
      <c r="J216" s="2">
        <v>-2.4955674234661301E-5</v>
      </c>
      <c r="K216">
        <v>6.1663063243031502E-3</v>
      </c>
      <c r="L216">
        <v>5.6910291314125096E-3</v>
      </c>
      <c r="M216">
        <v>8.1014190800487995E-4</v>
      </c>
      <c r="N216">
        <v>1.0466244071721999E-2</v>
      </c>
      <c r="O216">
        <v>5.8258636854589003E-3</v>
      </c>
      <c r="P216">
        <v>9.3511296436190605E-3</v>
      </c>
      <c r="Q216">
        <v>8.0576376058161302E-4</v>
      </c>
      <c r="R216">
        <v>9.4857895746827108E-3</v>
      </c>
    </row>
    <row r="217" spans="9:18" x14ac:dyDescent="0.75">
      <c r="I217">
        <v>-3.2522038090974101E-3</v>
      </c>
      <c r="J217">
        <v>4.11542336223647E-4</v>
      </c>
      <c r="K217">
        <v>8.1732720136642508E-3</v>
      </c>
      <c r="L217">
        <v>6.1679906211793397E-3</v>
      </c>
      <c r="M217">
        <v>1.31625579670072E-2</v>
      </c>
      <c r="N217">
        <v>1.05088092386723E-2</v>
      </c>
      <c r="O217">
        <v>1.43421897664666E-2</v>
      </c>
      <c r="P217">
        <v>8.1809479743242298E-3</v>
      </c>
      <c r="Q217">
        <v>-1.5643652295693801E-3</v>
      </c>
      <c r="R217">
        <v>-8.9186237892135999E-4</v>
      </c>
    </row>
    <row r="218" spans="9:18" x14ac:dyDescent="0.75">
      <c r="I218">
        <v>6.24501425772905E-3</v>
      </c>
      <c r="J218">
        <v>5.4866592399775999E-3</v>
      </c>
      <c r="K218">
        <v>6.5897661261260501E-3</v>
      </c>
      <c r="L218">
        <v>5.9156366623938101E-3</v>
      </c>
      <c r="M218">
        <v>1.4053581980988401E-3</v>
      </c>
      <c r="N218">
        <v>1.2842384167015599E-2</v>
      </c>
      <c r="O218">
        <v>8.4825176745653205E-3</v>
      </c>
      <c r="P218">
        <v>5.7335062883794299E-3</v>
      </c>
      <c r="Q218">
        <v>3.5700774751603599E-3</v>
      </c>
      <c r="R218">
        <v>1.0591852478683E-2</v>
      </c>
    </row>
    <row r="219" spans="9:18" x14ac:dyDescent="0.75">
      <c r="I219">
        <v>1.34818656370044E-2</v>
      </c>
      <c r="J219">
        <v>9.3300882726907695E-3</v>
      </c>
      <c r="K219">
        <v>6.2832413241267204E-3</v>
      </c>
      <c r="L219">
        <v>6.2405676580965502E-3</v>
      </c>
      <c r="M219">
        <v>1.30803938955069E-2</v>
      </c>
      <c r="N219">
        <v>1.00133218802512E-3</v>
      </c>
      <c r="O219">
        <v>2.1125273779034602E-3</v>
      </c>
      <c r="P219">
        <v>-4.9920839956030304E-4</v>
      </c>
      <c r="Q219">
        <v>4.7458233311772303E-3</v>
      </c>
      <c r="R219">
        <v>5.6467717513441996E-3</v>
      </c>
    </row>
    <row r="220" spans="9:18" x14ac:dyDescent="0.75">
      <c r="I220">
        <v>1.01597849279642E-2</v>
      </c>
      <c r="J220">
        <v>4.3993173167109498E-3</v>
      </c>
      <c r="K220">
        <v>1.6048135003074999E-3</v>
      </c>
      <c r="L220">
        <v>9.8454924300312996E-3</v>
      </c>
      <c r="M220">
        <v>-3.1588790006935601E-3</v>
      </c>
      <c r="N220">
        <v>-2.8226126451045301E-3</v>
      </c>
      <c r="O220">
        <v>4.0186545811593498E-3</v>
      </c>
      <c r="P220">
        <v>1.4389042742550401E-2</v>
      </c>
      <c r="Q220">
        <v>1.19629576802254E-2</v>
      </c>
      <c r="R220">
        <v>2.2009680978953799E-3</v>
      </c>
    </row>
    <row r="221" spans="9:18" x14ac:dyDescent="0.75">
      <c r="I221">
        <v>8.6613595485687308E-3</v>
      </c>
      <c r="J221">
        <v>8.6096199229359592E-3</v>
      </c>
      <c r="K221">
        <v>7.3973475955426702E-3</v>
      </c>
      <c r="L221">
        <v>2.27191980229691E-4</v>
      </c>
      <c r="M221">
        <v>8.13490431755781E-3</v>
      </c>
      <c r="N221">
        <v>1.09980516135693E-2</v>
      </c>
      <c r="O221">
        <v>8.6923968046903593E-3</v>
      </c>
      <c r="P221">
        <v>7.0067537017166597E-3</v>
      </c>
      <c r="Q221">
        <v>1.29492785781622E-2</v>
      </c>
      <c r="R221">
        <v>1.04767410084605E-3</v>
      </c>
    </row>
    <row r="222" spans="9:18" x14ac:dyDescent="0.75">
      <c r="I222">
        <v>3.9470461197197403E-3</v>
      </c>
      <c r="J222">
        <v>5.3609325550496604E-3</v>
      </c>
      <c r="K222">
        <v>1.06976674869657E-2</v>
      </c>
      <c r="L222">
        <v>5.7766539976000803E-3</v>
      </c>
      <c r="M222">
        <v>4.3062376789748703E-3</v>
      </c>
      <c r="N222">
        <v>2.7786814607679801E-3</v>
      </c>
      <c r="O222">
        <v>6.9030164740979697E-3</v>
      </c>
      <c r="P222">
        <v>5.6110271252691702E-3</v>
      </c>
      <c r="Q222">
        <v>2.3119654506444901E-3</v>
      </c>
      <c r="R222">
        <v>5.1893698982894403E-3</v>
      </c>
    </row>
    <row r="223" spans="9:18" x14ac:dyDescent="0.75">
      <c r="I223">
        <v>2.7524989563971801E-3</v>
      </c>
      <c r="J223">
        <v>1.20525509119034E-2</v>
      </c>
      <c r="K223">
        <v>6.6043892875313802E-3</v>
      </c>
      <c r="L223">
        <v>1.13528724759817E-2</v>
      </c>
      <c r="M223">
        <v>9.2407381162047404E-3</v>
      </c>
      <c r="N223">
        <v>3.8737105205655098E-3</v>
      </c>
      <c r="O223">
        <v>3.6877323873341101E-3</v>
      </c>
      <c r="P223">
        <v>-5.5606453679502E-4</v>
      </c>
      <c r="Q223">
        <v>5.1532597281038796E-3</v>
      </c>
      <c r="R223">
        <v>3.8812835700809999E-3</v>
      </c>
    </row>
    <row r="224" spans="9:18" x14ac:dyDescent="0.75">
      <c r="I224">
        <v>1.3221655972302E-2</v>
      </c>
      <c r="J224">
        <v>7.1326317265629803E-3</v>
      </c>
      <c r="K224">
        <v>8.2231545820832305E-3</v>
      </c>
      <c r="L224">
        <v>4.1105877608060802E-3</v>
      </c>
      <c r="M224">
        <v>-1.0688703041523699E-3</v>
      </c>
      <c r="N224">
        <v>9.3208166072145104E-4</v>
      </c>
      <c r="O224">
        <v>3.57607332989573E-3</v>
      </c>
      <c r="P224">
        <v>-1.56252272427082E-3</v>
      </c>
      <c r="Q224">
        <v>1.4187612105160999E-3</v>
      </c>
      <c r="R224">
        <v>8.3838393911719305E-3</v>
      </c>
    </row>
    <row r="225" spans="9:18" x14ac:dyDescent="0.75">
      <c r="I225">
        <v>8.3855660632252693E-3</v>
      </c>
      <c r="J225">
        <v>8.4760235622525198E-3</v>
      </c>
      <c r="K225">
        <v>5.8871381916105704E-3</v>
      </c>
      <c r="L225">
        <v>5.8286804705858196E-3</v>
      </c>
      <c r="M225">
        <v>6.3738059252500499E-3</v>
      </c>
      <c r="N225">
        <v>6.5749124623835104E-3</v>
      </c>
      <c r="O225">
        <v>5.3328694775700604E-3</v>
      </c>
      <c r="P225">
        <v>8.0784438177943195E-3</v>
      </c>
      <c r="Q225">
        <v>7.3840247932821501E-4</v>
      </c>
      <c r="R225">
        <v>4.3410202488303201E-4</v>
      </c>
    </row>
    <row r="226" spans="9:18" x14ac:dyDescent="0.75">
      <c r="I226">
        <v>9.5825642347335798E-3</v>
      </c>
      <c r="J226">
        <v>2.4841367267072201E-3</v>
      </c>
      <c r="K226">
        <v>5.5130259133875396E-3</v>
      </c>
      <c r="L226">
        <v>4.0833256207406503E-3</v>
      </c>
      <c r="M226">
        <v>6.5051363781094603E-3</v>
      </c>
      <c r="N226">
        <v>5.4050255566835403E-3</v>
      </c>
      <c r="O226">
        <v>4.78758430108428E-3</v>
      </c>
      <c r="P226">
        <v>-1.39147299341857E-3</v>
      </c>
      <c r="Q226">
        <v>-2.1527952048927498E-3</v>
      </c>
      <c r="R226">
        <v>3.4062019549310199E-3</v>
      </c>
    </row>
    <row r="227" spans="9:18" x14ac:dyDescent="0.75">
      <c r="I227">
        <v>4.9029481597244696E-3</v>
      </c>
      <c r="J227">
        <v>2.71910638548434E-3</v>
      </c>
      <c r="K227">
        <v>1.089021936059E-2</v>
      </c>
      <c r="L227">
        <v>8.65034759044647E-4</v>
      </c>
      <c r="M227">
        <v>1.46780777722597E-2</v>
      </c>
      <c r="N227">
        <v>9.8596718162298203E-3</v>
      </c>
      <c r="O227">
        <v>4.8229480162262899E-3</v>
      </c>
      <c r="P227">
        <v>2.8612036257982302E-3</v>
      </c>
      <c r="Q227">
        <v>3.0567708890885102E-3</v>
      </c>
      <c r="R227">
        <v>-4.00132313370705E-3</v>
      </c>
    </row>
    <row r="228" spans="9:18" x14ac:dyDescent="0.75">
      <c r="I228">
        <v>7.51208746805787E-3</v>
      </c>
      <c r="J228">
        <v>3.1804463360458599E-3</v>
      </c>
      <c r="K228">
        <v>9.3036219477653503E-3</v>
      </c>
      <c r="L228">
        <v>4.6947617083787901E-3</v>
      </c>
      <c r="M228">
        <v>1.7684095655567901E-4</v>
      </c>
      <c r="N228">
        <v>8.2907164469361305E-3</v>
      </c>
      <c r="O228" s="2">
        <v>5.8706365962280001E-5</v>
      </c>
      <c r="P228">
        <v>7.9636573791503906E-3</v>
      </c>
      <c r="Q228">
        <v>4.7502294182777396E-3</v>
      </c>
      <c r="R228">
        <v>2.3455647751689001E-3</v>
      </c>
    </row>
    <row r="229" spans="9:18" x14ac:dyDescent="0.75">
      <c r="I229">
        <v>1.2314456515014199E-2</v>
      </c>
      <c r="J229">
        <v>1.2331583537161401E-2</v>
      </c>
      <c r="K229">
        <v>-3.8987989537417902E-3</v>
      </c>
      <c r="L229" s="2">
        <v>5.3913199735689002E-6</v>
      </c>
      <c r="M229">
        <v>3.0213911086320899E-3</v>
      </c>
      <c r="N229">
        <v>-3.7267454899847499E-3</v>
      </c>
      <c r="O229">
        <v>7.68040679395199E-3</v>
      </c>
      <c r="P229">
        <v>3.2523125410079999E-3</v>
      </c>
      <c r="Q229">
        <v>1.10532518010587E-3</v>
      </c>
      <c r="R229">
        <v>1.0886360891163301E-2</v>
      </c>
    </row>
    <row r="230" spans="9:18" x14ac:dyDescent="0.75">
      <c r="I230">
        <v>3.8273003883659801E-3</v>
      </c>
      <c r="J230">
        <v>4.3545989319682104E-3</v>
      </c>
      <c r="K230">
        <v>5.8540916070342099E-3</v>
      </c>
      <c r="L230">
        <v>1.0492648929357499E-2</v>
      </c>
      <c r="M230">
        <v>-1.0496292961761401E-3</v>
      </c>
      <c r="N230">
        <v>3.4478437155485201E-3</v>
      </c>
      <c r="O230">
        <v>5.1498372340574904E-4</v>
      </c>
      <c r="P230">
        <v>9.96159575879574E-3</v>
      </c>
      <c r="Q230">
        <v>9.8067289218306507E-3</v>
      </c>
      <c r="R230">
        <v>1.2957774102687799E-2</v>
      </c>
    </row>
    <row r="231" spans="9:18" x14ac:dyDescent="0.75">
      <c r="I231">
        <v>5.1915324293077001E-3</v>
      </c>
      <c r="J231">
        <v>5.5040288716554598E-3</v>
      </c>
      <c r="K231">
        <v>-4.3968390673398999E-4</v>
      </c>
      <c r="L231">
        <v>1.52484700083733E-3</v>
      </c>
      <c r="M231">
        <v>1.01361172273755E-2</v>
      </c>
      <c r="N231">
        <v>6.89113372936845E-3</v>
      </c>
      <c r="O231">
        <v>1.611796207726E-2</v>
      </c>
      <c r="P231">
        <v>4.9320459365844701E-3</v>
      </c>
      <c r="Q231">
        <v>4.4855200685560703E-3</v>
      </c>
      <c r="R231">
        <v>6.9240871816873602E-3</v>
      </c>
    </row>
    <row r="232" spans="9:18" x14ac:dyDescent="0.75">
      <c r="I232">
        <v>5.33683784306049E-3</v>
      </c>
      <c r="J232">
        <v>3.6030695773661102E-3</v>
      </c>
      <c r="K232">
        <v>1.87339000403881E-2</v>
      </c>
      <c r="L232">
        <v>1.1113104410469501E-2</v>
      </c>
      <c r="M232">
        <v>1.24295921996236E-2</v>
      </c>
      <c r="N232">
        <v>1.4287988655269101E-2</v>
      </c>
      <c r="O232">
        <v>9.8181832581758499E-3</v>
      </c>
      <c r="P232">
        <v>6.8909972906112697E-3</v>
      </c>
      <c r="Q232">
        <v>1.2221265351399801E-3</v>
      </c>
      <c r="R232">
        <v>3.04315309040248E-3</v>
      </c>
    </row>
    <row r="233" spans="9:18" x14ac:dyDescent="0.75">
      <c r="I233">
        <v>8.0489311367273296E-3</v>
      </c>
      <c r="J233">
        <v>9.3450676649808901E-3</v>
      </c>
      <c r="K233">
        <v>9.4551751390099508E-3</v>
      </c>
      <c r="L233">
        <v>6.7751430906355398E-3</v>
      </c>
      <c r="M233">
        <v>8.8471127673983609E-3</v>
      </c>
      <c r="N233">
        <v>-3.4462949261069302E-3</v>
      </c>
      <c r="O233">
        <v>3.77670652233064E-3</v>
      </c>
      <c r="P233">
        <v>-2.97099282033741E-3</v>
      </c>
      <c r="Q233">
        <v>3.78083391115069E-3</v>
      </c>
      <c r="R233">
        <v>-1.7977552488446201E-3</v>
      </c>
    </row>
    <row r="234" spans="9:18" x14ac:dyDescent="0.75">
      <c r="I234">
        <v>9.8201353102922405E-3</v>
      </c>
      <c r="J234">
        <v>4.3114563450217204E-3</v>
      </c>
      <c r="K234">
        <v>1.0958744212985001E-2</v>
      </c>
      <c r="L234">
        <v>9.1509120538830792E-3</v>
      </c>
      <c r="M234">
        <v>3.4484823700040601E-3</v>
      </c>
      <c r="N234" s="2">
        <v>2.0495250282692699E-5</v>
      </c>
      <c r="O234">
        <v>1.74290931317955E-3</v>
      </c>
      <c r="P234">
        <v>-2.1252615842968199E-3</v>
      </c>
      <c r="Q234">
        <v>-4.4301687739789502E-4</v>
      </c>
      <c r="R234">
        <v>7.7850902453064901E-3</v>
      </c>
    </row>
    <row r="235" spans="9:18" x14ac:dyDescent="0.75">
      <c r="I235">
        <v>4.41771233454347E-3</v>
      </c>
      <c r="J235">
        <v>5.2373912185430501E-3</v>
      </c>
      <c r="K235">
        <v>7.4737593531608599E-3</v>
      </c>
      <c r="L235">
        <v>-3.8615777157247101E-3</v>
      </c>
      <c r="M235">
        <v>4.0581757202744501E-3</v>
      </c>
      <c r="N235">
        <v>-1.1068038875237101E-3</v>
      </c>
      <c r="O235">
        <v>-1.6998386709019501E-3</v>
      </c>
      <c r="P235">
        <v>6.2372214160859602E-3</v>
      </c>
      <c r="Q235">
        <v>-5.78123319428414E-4</v>
      </c>
      <c r="R235">
        <v>1.0842876508832E-3</v>
      </c>
    </row>
    <row r="236" spans="9:18" x14ac:dyDescent="0.75">
      <c r="I236">
        <v>-5.7217245921492598E-4</v>
      </c>
      <c r="J236">
        <v>-2.37209256738424E-3</v>
      </c>
      <c r="K236">
        <v>7.0975036360323403E-3</v>
      </c>
      <c r="L236">
        <v>-8.6212507449090502E-4</v>
      </c>
      <c r="M236">
        <v>3.4815640537999597E-4</v>
      </c>
      <c r="N236">
        <v>8.8446009904146194E-3</v>
      </c>
      <c r="O236">
        <v>7.1998788043856603E-3</v>
      </c>
      <c r="P236">
        <v>1.01259918883443E-2</v>
      </c>
      <c r="Q236">
        <v>7.0004793815314796E-3</v>
      </c>
      <c r="R236">
        <v>5.5260062217712402E-3</v>
      </c>
    </row>
    <row r="237" spans="9:18" x14ac:dyDescent="0.75">
      <c r="I237">
        <v>7.0834374055266398E-3</v>
      </c>
      <c r="J237">
        <v>3.6490322090685398E-3</v>
      </c>
      <c r="K237">
        <v>1.56809657346457E-3</v>
      </c>
      <c r="L237">
        <v>6.4333868212997896E-3</v>
      </c>
      <c r="M237">
        <v>6.1102453619241697E-3</v>
      </c>
      <c r="N237">
        <v>5.2714115008711798E-3</v>
      </c>
      <c r="O237">
        <v>6.3069886527955497E-3</v>
      </c>
      <c r="P237">
        <v>6.4647020772099504E-3</v>
      </c>
      <c r="Q237">
        <v>-1.20065512601286E-3</v>
      </c>
      <c r="R237">
        <v>5.2850944921374304E-3</v>
      </c>
    </row>
    <row r="238" spans="9:18" x14ac:dyDescent="0.75">
      <c r="I238">
        <v>5.7452940382063397E-3</v>
      </c>
      <c r="J238">
        <v>2.0679996814578802E-3</v>
      </c>
      <c r="K238">
        <v>9.3152569606900198E-3</v>
      </c>
      <c r="L238">
        <v>1.2493919581174901E-2</v>
      </c>
      <c r="M238">
        <v>6.2895161099731896E-3</v>
      </c>
      <c r="N238">
        <v>5.0885817036032703E-3</v>
      </c>
      <c r="O238">
        <v>4.4178017415106297E-3</v>
      </c>
      <c r="P238">
        <v>-4.8734880983829498E-3</v>
      </c>
      <c r="Q238">
        <v>1.23823492322117E-3</v>
      </c>
      <c r="R238">
        <v>7.9973973333835602E-3</v>
      </c>
    </row>
    <row r="239" spans="9:18" x14ac:dyDescent="0.75">
      <c r="I239">
        <v>1.0873119346797499E-2</v>
      </c>
      <c r="J239">
        <v>1.03929126635194E-2</v>
      </c>
      <c r="K239">
        <v>2.29737418703735E-3</v>
      </c>
      <c r="L239">
        <v>1.5716118505224601E-3</v>
      </c>
      <c r="M239">
        <v>7.8106031287461498E-4</v>
      </c>
      <c r="N239">
        <v>5.0678509287536101E-3</v>
      </c>
      <c r="O239">
        <v>-4.6826507896184904E-3</v>
      </c>
      <c r="P239">
        <v>7.2999717667698904E-3</v>
      </c>
      <c r="Q239">
        <v>8.5995644330978394E-3</v>
      </c>
      <c r="R239">
        <v>1.1188844218850099E-2</v>
      </c>
    </row>
    <row r="240" spans="9:18" x14ac:dyDescent="0.75">
      <c r="I240">
        <v>1.11095886677504E-2</v>
      </c>
      <c r="J240">
        <v>7.2384402155876203E-3</v>
      </c>
      <c r="K240">
        <v>5.3018503822386299E-3</v>
      </c>
      <c r="L240">
        <v>7.5961765833198998E-3</v>
      </c>
      <c r="M240">
        <v>1.4274875866249199E-3</v>
      </c>
      <c r="N240" s="2">
        <v>-4.9916638090508099E-5</v>
      </c>
      <c r="O240">
        <v>5.6380666792392696E-3</v>
      </c>
      <c r="P240">
        <v>4.2836563661694501E-3</v>
      </c>
      <c r="Q240">
        <v>4.1499049402773398E-3</v>
      </c>
      <c r="R240">
        <v>3.0273329466581301E-3</v>
      </c>
    </row>
    <row r="241" spans="9:18" x14ac:dyDescent="0.75">
      <c r="I241">
        <v>3.0759647488594099E-3</v>
      </c>
      <c r="J241">
        <v>8.8605791097506902E-4</v>
      </c>
      <c r="K241">
        <v>4.0095099247992004E-3</v>
      </c>
      <c r="L241">
        <v>-4.6659843064844597E-4</v>
      </c>
      <c r="M241">
        <v>4.0481039322912702E-3</v>
      </c>
      <c r="N241">
        <v>6.3057919032871697E-3</v>
      </c>
      <c r="O241">
        <v>3.3644083887338599E-3</v>
      </c>
      <c r="P241">
        <v>1.0664002038538499E-2</v>
      </c>
      <c r="Q241">
        <v>1.0772882029414199E-2</v>
      </c>
      <c r="R241">
        <v>-3.97235341370106E-3</v>
      </c>
    </row>
    <row r="242" spans="9:18" x14ac:dyDescent="0.75">
      <c r="I242">
        <v>5.3658010438084602E-3</v>
      </c>
      <c r="J242">
        <v>7.1939546614885304E-3</v>
      </c>
      <c r="K242">
        <v>1.5363564714789399E-2</v>
      </c>
      <c r="L242">
        <v>1.27031411975622E-2</v>
      </c>
      <c r="M242">
        <v>9.5420433208346402E-3</v>
      </c>
      <c r="N242">
        <v>9.4072287902236002E-3</v>
      </c>
      <c r="O242">
        <v>1.0294166393578099E-2</v>
      </c>
      <c r="P242">
        <v>6.7352517507970298E-3</v>
      </c>
      <c r="Q242">
        <v>3.0398613307625099E-3</v>
      </c>
      <c r="R242">
        <v>-6.5189873566850998E-4</v>
      </c>
    </row>
    <row r="243" spans="9:18" x14ac:dyDescent="0.75">
      <c r="I243">
        <v>8.0626402050256694E-3</v>
      </c>
      <c r="J243">
        <v>5.8994065038859801E-3</v>
      </c>
      <c r="K243">
        <v>7.3514813557267198E-3</v>
      </c>
      <c r="L243">
        <v>5.5725439451634901E-3</v>
      </c>
      <c r="M243">
        <v>5.1556648686528197E-3</v>
      </c>
      <c r="N243">
        <v>1.22195929288864E-2</v>
      </c>
      <c r="O243">
        <v>-1.1267086956649999E-3</v>
      </c>
      <c r="P243">
        <v>3.7096231244504501E-4</v>
      </c>
      <c r="Q243">
        <v>-2.6045194827020199E-3</v>
      </c>
      <c r="R243">
        <v>-3.8726814091205601E-3</v>
      </c>
    </row>
    <row r="244" spans="9:18" x14ac:dyDescent="0.75">
      <c r="I244">
        <v>6.6698174923658397E-3</v>
      </c>
      <c r="J244">
        <v>5.5200257338583502E-4</v>
      </c>
      <c r="K244">
        <v>1.03946020826697E-2</v>
      </c>
      <c r="L244">
        <v>8.7765213102102297E-3</v>
      </c>
      <c r="M244">
        <v>8.4463628008961695E-3</v>
      </c>
      <c r="N244">
        <v>-1.388946082443E-3</v>
      </c>
      <c r="O244">
        <v>-1.04267802089453E-3</v>
      </c>
      <c r="P244">
        <v>3.53924697265029E-3</v>
      </c>
      <c r="Q244">
        <v>7.5557339005172296E-3</v>
      </c>
      <c r="R244">
        <v>1.40137113630772E-2</v>
      </c>
    </row>
    <row r="245" spans="9:18" x14ac:dyDescent="0.75">
      <c r="I245">
        <v>1.08090694993734E-2</v>
      </c>
      <c r="J245">
        <v>6.1673810705542599E-3</v>
      </c>
      <c r="K245">
        <v>-1.0874597355723401E-3</v>
      </c>
      <c r="L245">
        <v>-5.9258909896016104E-3</v>
      </c>
      <c r="M245">
        <v>-3.8645260501652999E-3</v>
      </c>
      <c r="N245">
        <v>-5.2156962919980298E-4</v>
      </c>
      <c r="O245">
        <v>6.6015939228236701E-3</v>
      </c>
      <c r="P245">
        <v>1.8608160316944101E-3</v>
      </c>
      <c r="Q245">
        <v>1.15014775656164E-3</v>
      </c>
      <c r="R245">
        <v>3.5617311950773001E-3</v>
      </c>
    </row>
    <row r="246" spans="9:18" x14ac:dyDescent="0.75">
      <c r="I246">
        <v>-2.3430696455761801E-4</v>
      </c>
      <c r="J246">
        <v>-5.3538959473371497E-3</v>
      </c>
      <c r="K246">
        <v>1.93256512284279E-3</v>
      </c>
      <c r="L246">
        <v>3.3677120227366699E-3</v>
      </c>
      <c r="M246">
        <v>2.7170544490218202E-3</v>
      </c>
      <c r="N246">
        <v>1.0561291128397E-2</v>
      </c>
      <c r="O246">
        <v>6.7130383104085896E-3</v>
      </c>
      <c r="P246">
        <v>4.4497181661427004E-3</v>
      </c>
      <c r="Q246">
        <v>6.6354349255561803E-3</v>
      </c>
      <c r="R246">
        <v>7.7899713069200498E-3</v>
      </c>
    </row>
    <row r="247" spans="9:18" x14ac:dyDescent="0.75">
      <c r="I247">
        <v>1.19419461116195E-2</v>
      </c>
      <c r="J247">
        <v>7.3840292170643798E-3</v>
      </c>
      <c r="K247">
        <v>5.7587871560826898E-4</v>
      </c>
      <c r="L247">
        <v>7.5120110996067498E-3</v>
      </c>
      <c r="M247">
        <v>5.8028595522046098E-3</v>
      </c>
      <c r="N247" s="2">
        <v>-9.8035794508177801E-5</v>
      </c>
      <c r="O247">
        <v>5.9430599212646502E-3</v>
      </c>
      <c r="P247">
        <v>5.5649941787123697E-3</v>
      </c>
      <c r="Q247">
        <v>-4.8550274223089201E-3</v>
      </c>
      <c r="R247">
        <v>-7.8235818073153496E-3</v>
      </c>
    </row>
    <row r="248" spans="9:18" x14ac:dyDescent="0.75">
      <c r="I248">
        <v>7.21011683344841E-3</v>
      </c>
      <c r="J248">
        <v>3.07592866010964E-3</v>
      </c>
      <c r="K248">
        <v>1.07851671054959E-2</v>
      </c>
      <c r="L248">
        <v>2.1944118198007302E-3</v>
      </c>
      <c r="M248">
        <v>6.5174913033842997E-3</v>
      </c>
      <c r="N248">
        <v>7.5560361146926897E-3</v>
      </c>
      <c r="O248">
        <v>-7.8232126543298396E-4</v>
      </c>
      <c r="P248">
        <v>3.9053831715136801E-3</v>
      </c>
      <c r="Q248">
        <v>1.4203218743205101E-3</v>
      </c>
      <c r="R248">
        <v>5.0737359561026096E-4</v>
      </c>
    </row>
    <row r="249" spans="9:18" x14ac:dyDescent="0.75">
      <c r="I249">
        <v>7.8991716727614403E-3</v>
      </c>
      <c r="J249">
        <v>1.14175491034985E-2</v>
      </c>
      <c r="K249">
        <v>6.3286785734817397E-4</v>
      </c>
      <c r="L249">
        <v>-7.5355253648012898E-4</v>
      </c>
      <c r="M249">
        <v>-1.3815712882205801E-3</v>
      </c>
      <c r="N249">
        <v>-2.9706999193876999E-3</v>
      </c>
      <c r="O249">
        <v>2.7284759562462599E-3</v>
      </c>
      <c r="P249">
        <v>4.9272179603576704E-3</v>
      </c>
      <c r="Q249">
        <v>6.8714874796569304E-3</v>
      </c>
      <c r="R249">
        <v>4.1478481143712997E-3</v>
      </c>
    </row>
    <row r="250" spans="9:18" x14ac:dyDescent="0.75">
      <c r="I250">
        <v>2.6792478747665899E-3</v>
      </c>
      <c r="J250">
        <v>-2.49297427944839E-3</v>
      </c>
      <c r="K250">
        <v>6.6921799443662201E-3</v>
      </c>
      <c r="L250">
        <v>3.6831225734204102E-3</v>
      </c>
      <c r="M250">
        <v>-7.9065160825848597E-3</v>
      </c>
      <c r="N250">
        <v>-6.0989977791905403E-3</v>
      </c>
      <c r="O250">
        <v>-1.0579605586826799E-3</v>
      </c>
      <c r="P250">
        <v>3.8478428032249199E-3</v>
      </c>
      <c r="Q250">
        <v>7.7035911381244703E-3</v>
      </c>
      <c r="R250">
        <v>8.5487961769104004E-3</v>
      </c>
    </row>
    <row r="251" spans="9:18" x14ac:dyDescent="0.75">
      <c r="I251">
        <v>9.6880388446152199E-4</v>
      </c>
      <c r="J251">
        <v>5.0582732073962697E-3</v>
      </c>
      <c r="K251">
        <v>-1.20623002294451E-3</v>
      </c>
      <c r="L251">
        <v>2.4713925085961801E-3</v>
      </c>
      <c r="M251">
        <v>2.8716125525534201E-3</v>
      </c>
      <c r="N251">
        <v>5.7350001297891097E-3</v>
      </c>
      <c r="O251">
        <v>1.39798112213612E-2</v>
      </c>
      <c r="P251">
        <v>1.9844172056764399E-3</v>
      </c>
      <c r="Q251">
        <v>5.4678167216479804E-3</v>
      </c>
    </row>
    <row r="252" spans="9:18" x14ac:dyDescent="0.75">
      <c r="I252">
        <v>-4.6857196139171698E-4</v>
      </c>
      <c r="J252">
        <v>2.16796086169779E-3</v>
      </c>
      <c r="K252">
        <v>5.8836792595684502E-3</v>
      </c>
      <c r="L252">
        <v>8.5711404681205802E-3</v>
      </c>
      <c r="M252">
        <v>9.0866060927510296E-3</v>
      </c>
      <c r="N252">
        <v>6.5359938889741898E-3</v>
      </c>
      <c r="O252">
        <v>7.1506842505186796E-4</v>
      </c>
      <c r="P252">
        <v>3.1031111720949398E-3</v>
      </c>
      <c r="Q252">
        <v>-1.60963996313512E-3</v>
      </c>
    </row>
    <row r="253" spans="9:18" x14ac:dyDescent="0.75">
      <c r="I253">
        <v>1.0110822506249E-2</v>
      </c>
      <c r="J253">
        <v>8.4446454420685803E-3</v>
      </c>
      <c r="K253">
        <v>6.7980922758579298E-3</v>
      </c>
      <c r="L253">
        <v>8.7703382596373593E-3</v>
      </c>
      <c r="M253">
        <v>1.1169563047587899E-2</v>
      </c>
      <c r="N253">
        <v>9.4868279993534105E-3</v>
      </c>
      <c r="O253">
        <v>8.8122708257287697E-4</v>
      </c>
      <c r="P253">
        <v>-8.4463544189929997E-3</v>
      </c>
      <c r="Q253">
        <v>2.568862400949E-3</v>
      </c>
    </row>
    <row r="254" spans="9:18" x14ac:dyDescent="0.75">
      <c r="I254">
        <v>9.6090165898203902E-3</v>
      </c>
      <c r="J254">
        <v>2.11895065149292E-4</v>
      </c>
      <c r="K254">
        <v>3.6982547026127599E-3</v>
      </c>
      <c r="L254">
        <v>1.20500959455967E-2</v>
      </c>
      <c r="M254">
        <v>1.16025481838733E-3</v>
      </c>
      <c r="N254">
        <v>4.7166659496724597E-3</v>
      </c>
      <c r="O254">
        <v>1.09797064214945E-2</v>
      </c>
      <c r="P254">
        <v>8.7981848046183603E-3</v>
      </c>
      <c r="Q254">
        <v>6.5070050768554202E-3</v>
      </c>
    </row>
    <row r="255" spans="9:18" x14ac:dyDescent="0.75">
      <c r="I255">
        <v>1.20151676237583E-2</v>
      </c>
      <c r="J255">
        <v>6.1585623770952199E-3</v>
      </c>
      <c r="L255">
        <v>-7.8093972988426703E-3</v>
      </c>
      <c r="M255">
        <v>3.8960762321949001E-3</v>
      </c>
      <c r="N255">
        <v>4.2447456507943598E-4</v>
      </c>
      <c r="O255">
        <v>4.56027500331402E-3</v>
      </c>
      <c r="P255">
        <v>6.33012095931917E-4</v>
      </c>
      <c r="Q255">
        <v>3.2930625602603002E-3</v>
      </c>
    </row>
    <row r="256" spans="9:18" x14ac:dyDescent="0.75">
      <c r="I256">
        <v>-8.9599838247522701E-4</v>
      </c>
      <c r="J256">
        <v>4.8047129530459599E-4</v>
      </c>
      <c r="L256">
        <v>2.0112991333007799E-3</v>
      </c>
      <c r="M256">
        <v>-1.4044455019757199E-3</v>
      </c>
      <c r="N256">
        <v>6.2909070402383804E-3</v>
      </c>
      <c r="O256">
        <v>7.8866779804229702E-3</v>
      </c>
      <c r="P256">
        <v>4.6577537432313E-3</v>
      </c>
      <c r="Q256">
        <v>2.8051782865077301E-3</v>
      </c>
    </row>
    <row r="257" spans="9:17" x14ac:dyDescent="0.75">
      <c r="I257">
        <v>7.2666974738240199E-3</v>
      </c>
      <c r="J257">
        <v>6.4996415749192203E-3</v>
      </c>
      <c r="L257">
        <v>1.8547234358266E-3</v>
      </c>
      <c r="M257">
        <v>5.9593394398689296E-3</v>
      </c>
      <c r="N257">
        <v>4.93286969140172E-3</v>
      </c>
      <c r="O257">
        <v>-2.9876953922212098E-3</v>
      </c>
      <c r="P257">
        <v>1.7924789572134601E-3</v>
      </c>
      <c r="Q257">
        <v>2.51985900104046E-3</v>
      </c>
    </row>
    <row r="258" spans="9:17" x14ac:dyDescent="0.75">
      <c r="I258">
        <v>8.2950741052627598E-3</v>
      </c>
      <c r="J258">
        <v>7.6766014099121102E-3</v>
      </c>
      <c r="L258">
        <v>7.2211390361189799E-3</v>
      </c>
      <c r="M258">
        <v>-2.4568187072873098E-3</v>
      </c>
      <c r="N258">
        <v>-4.3695187196135499E-4</v>
      </c>
      <c r="O258">
        <v>2.80141457915306E-3</v>
      </c>
      <c r="P258">
        <v>-5.14165731146932E-3</v>
      </c>
      <c r="Q258">
        <v>2.54733860492706E-3</v>
      </c>
    </row>
    <row r="259" spans="9:17" x14ac:dyDescent="0.75">
      <c r="I259">
        <v>1.00042270496488E-2</v>
      </c>
      <c r="J259">
        <v>5.6098420172929798E-3</v>
      </c>
      <c r="L259">
        <v>4.5069272164255402E-4</v>
      </c>
      <c r="M259">
        <v>-1.7985660815611499E-3</v>
      </c>
      <c r="N259">
        <v>3.2610045745968801E-3</v>
      </c>
      <c r="O259">
        <v>4.2449240572750603E-3</v>
      </c>
      <c r="P259">
        <v>7.4396948330104403E-3</v>
      </c>
      <c r="Q259">
        <v>3.1150965951383101E-3</v>
      </c>
    </row>
    <row r="260" spans="9:17" x14ac:dyDescent="0.75">
      <c r="I260">
        <v>7.8345192596316303E-3</v>
      </c>
      <c r="J260">
        <v>-1.22602994088084E-3</v>
      </c>
      <c r="L260">
        <v>5.0036925822496397E-3</v>
      </c>
      <c r="M260">
        <v>3.4327048342675001E-3</v>
      </c>
      <c r="N260">
        <v>-1.65689876303077E-3</v>
      </c>
      <c r="O260">
        <v>3.6270720884203902E-3</v>
      </c>
      <c r="P260">
        <v>6.6718808375299003E-3</v>
      </c>
      <c r="Q260">
        <v>6.5779071301221804E-3</v>
      </c>
    </row>
    <row r="261" spans="9:17" x14ac:dyDescent="0.75">
      <c r="I261">
        <v>3.4446665085852098E-3</v>
      </c>
      <c r="J261">
        <v>1.6271413187496399E-4</v>
      </c>
      <c r="L261">
        <v>-3.8774420972913499E-3</v>
      </c>
      <c r="M261">
        <v>2.5924472138285598E-3</v>
      </c>
      <c r="N261">
        <v>5.5570965632796296E-3</v>
      </c>
      <c r="O261">
        <v>3.0371341854333899E-3</v>
      </c>
      <c r="P261">
        <v>4.8024393618106799E-3</v>
      </c>
      <c r="Q261">
        <v>2.6982661802321698E-3</v>
      </c>
    </row>
    <row r="262" spans="9:17" x14ac:dyDescent="0.75">
      <c r="I262">
        <v>6.6799214109778404E-3</v>
      </c>
      <c r="J262">
        <v>4.7128382138907901E-3</v>
      </c>
      <c r="L262">
        <v>1.07371984049678E-2</v>
      </c>
      <c r="M262">
        <v>9.4049423933029192E-3</v>
      </c>
      <c r="N262">
        <v>6.0643348842859303E-3</v>
      </c>
      <c r="O262">
        <v>6.1749960295855999E-3</v>
      </c>
      <c r="P262">
        <v>1.4582665171474201E-3</v>
      </c>
      <c r="Q262" s="2">
        <v>2.21828540816205E-5</v>
      </c>
    </row>
    <row r="263" spans="9:17" x14ac:dyDescent="0.75">
      <c r="I263">
        <v>8.5120210424065607E-3</v>
      </c>
      <c r="J263">
        <v>8.2695148885250092E-3</v>
      </c>
      <c r="L263">
        <v>6.2610111199319397E-3</v>
      </c>
      <c r="M263">
        <v>3.8134814240038399E-3</v>
      </c>
      <c r="N263">
        <v>-1.75223118276335E-4</v>
      </c>
      <c r="O263">
        <v>-4.4016115134581902E-4</v>
      </c>
      <c r="P263">
        <v>-2.2783374879509202E-3</v>
      </c>
      <c r="Q263">
        <v>-1.0147018358111401E-2</v>
      </c>
    </row>
    <row r="264" spans="9:17" x14ac:dyDescent="0.75">
      <c r="I264">
        <v>1.6623466508462999E-3</v>
      </c>
      <c r="J264">
        <v>4.1655409149825599E-3</v>
      </c>
      <c r="L264">
        <v>3.27143189497292E-3</v>
      </c>
      <c r="M264" s="2">
        <v>-6.20402206550352E-5</v>
      </c>
      <c r="N264">
        <v>4.4467835687100896E-3</v>
      </c>
      <c r="O264">
        <v>-1.12890533637255E-3</v>
      </c>
      <c r="P264">
        <v>4.3740905821323403E-3</v>
      </c>
      <c r="Q264">
        <v>4.49250685051084E-3</v>
      </c>
    </row>
    <row r="265" spans="9:17" x14ac:dyDescent="0.75">
      <c r="I265">
        <v>7.8069027513265601E-3</v>
      </c>
      <c r="J265">
        <v>4.3054097332060302E-3</v>
      </c>
      <c r="L265">
        <v>-1.1777889449149401E-3</v>
      </c>
      <c r="M265">
        <v>8.3608820568770203E-4</v>
      </c>
      <c r="N265">
        <v>1.0245816083625E-3</v>
      </c>
      <c r="O265">
        <v>1.53100269380957E-3</v>
      </c>
      <c r="P265">
        <v>5.42638683691621E-3</v>
      </c>
      <c r="Q265">
        <v>-7.6826766598969698E-4</v>
      </c>
    </row>
    <row r="266" spans="9:17" x14ac:dyDescent="0.75">
      <c r="I266">
        <v>5.3805084899067896E-3</v>
      </c>
      <c r="J266">
        <v>1.07293983455747E-3</v>
      </c>
      <c r="L266">
        <v>-2.1512664388865202E-3</v>
      </c>
      <c r="M266">
        <v>1.0964050306938599E-4</v>
      </c>
      <c r="N266">
        <v>9.6991350874304806E-3</v>
      </c>
      <c r="O266">
        <v>1.7433038447052199E-3</v>
      </c>
      <c r="P266">
        <v>7.7181295491755E-3</v>
      </c>
      <c r="Q266">
        <v>6.2674949876964101E-3</v>
      </c>
    </row>
    <row r="267" spans="9:17" x14ac:dyDescent="0.75">
      <c r="I267">
        <v>1.11083649098873E-2</v>
      </c>
      <c r="J267">
        <v>7.2524202987551698E-3</v>
      </c>
      <c r="L267">
        <v>4.7589610330760496E-3</v>
      </c>
      <c r="M267">
        <v>6.0815415345132403E-3</v>
      </c>
      <c r="N267">
        <v>5.1801814697682901E-4</v>
      </c>
      <c r="O267">
        <v>5.1201920723542604E-4</v>
      </c>
      <c r="P267">
        <v>-2.8919058386236399E-3</v>
      </c>
      <c r="Q267">
        <v>3.5212396178394599E-3</v>
      </c>
    </row>
    <row r="268" spans="9:17" x14ac:dyDescent="0.75">
      <c r="I268">
        <v>4.5034191571176104E-3</v>
      </c>
      <c r="J268">
        <v>2.1731883753091101E-3</v>
      </c>
      <c r="L268">
        <v>8.0296201631426794E-3</v>
      </c>
      <c r="M268">
        <v>4.7423699870705596E-3</v>
      </c>
      <c r="N268">
        <v>6.9732405245304099E-3</v>
      </c>
      <c r="O268">
        <v>-2.2210122551769001E-3</v>
      </c>
      <c r="P268">
        <v>2.9969436582177899E-3</v>
      </c>
      <c r="Q268">
        <v>-7.7882508048787702E-4</v>
      </c>
    </row>
    <row r="269" spans="9:17" x14ac:dyDescent="0.75">
      <c r="I269">
        <v>5.8902706950902904E-3</v>
      </c>
      <c r="J269">
        <v>1.33053148165345E-2</v>
      </c>
      <c r="L269">
        <v>3.7995588500052699E-3</v>
      </c>
      <c r="M269">
        <v>6.9429501891136204E-3</v>
      </c>
      <c r="N269">
        <v>2.79700756072998E-3</v>
      </c>
      <c r="O269">
        <v>3.1872806139290298E-3</v>
      </c>
      <c r="P269">
        <v>4.5379390940070204E-3</v>
      </c>
      <c r="Q269">
        <v>2.8001095633953801E-3</v>
      </c>
    </row>
    <row r="270" spans="9:17" x14ac:dyDescent="0.75">
      <c r="I270">
        <v>-4.9301041290164003E-3</v>
      </c>
      <c r="J270">
        <v>-1.05459557380527E-3</v>
      </c>
      <c r="L270">
        <v>-3.5309013910591598E-3</v>
      </c>
      <c r="M270">
        <v>8.0943672219291297E-4</v>
      </c>
      <c r="N270">
        <v>1.9296613754704599E-3</v>
      </c>
      <c r="O270">
        <v>-4.0820243884809299E-4</v>
      </c>
      <c r="P270">
        <v>7.9348161816597002E-3</v>
      </c>
      <c r="Q270">
        <v>8.1484941765666008E-3</v>
      </c>
    </row>
    <row r="271" spans="9:17" x14ac:dyDescent="0.75">
      <c r="I271">
        <v>3.9089326746761799E-3</v>
      </c>
      <c r="J271" s="2">
        <v>9.94005531538278E-5</v>
      </c>
      <c r="L271">
        <v>3.2518161460757299E-3</v>
      </c>
      <c r="M271">
        <v>5.5144960060715701E-3</v>
      </c>
      <c r="N271">
        <v>1.2620424968190499E-4</v>
      </c>
      <c r="O271">
        <v>2.1113399416208302E-3</v>
      </c>
      <c r="P271">
        <v>-3.5391924902796702E-3</v>
      </c>
      <c r="Q271">
        <v>-6.4937066053971605E-4</v>
      </c>
    </row>
    <row r="272" spans="9:17" x14ac:dyDescent="0.75">
      <c r="I272">
        <v>-2.3739570751786202E-3</v>
      </c>
      <c r="J272">
        <v>-1.3729677302762901E-3</v>
      </c>
      <c r="L272">
        <v>6.2901885248720603E-3</v>
      </c>
      <c r="M272" s="2"/>
      <c r="N272">
        <v>9.7550265491008793E-3</v>
      </c>
      <c r="O272">
        <v>-5.9751332737505401E-3</v>
      </c>
      <c r="P272">
        <v>-9.3539971858262998E-3</v>
      </c>
      <c r="Q272">
        <v>5.9185962891206102E-4</v>
      </c>
    </row>
    <row r="273" spans="9:17" x14ac:dyDescent="0.75">
      <c r="I273">
        <v>1.00663024932146E-2</v>
      </c>
      <c r="L273">
        <v>7.1568517014384296E-3</v>
      </c>
      <c r="N273">
        <v>2.0465850830078099E-3</v>
      </c>
      <c r="O273">
        <v>5.8661395451053999E-4</v>
      </c>
      <c r="P273">
        <v>-2.60533252730966E-3</v>
      </c>
      <c r="Q273">
        <v>-2.7275988832116101E-3</v>
      </c>
    </row>
    <row r="274" spans="9:17" x14ac:dyDescent="0.75">
      <c r="I274">
        <v>2.1007466129958599E-3</v>
      </c>
      <c r="J274" s="2"/>
      <c r="L274">
        <v>2.9697162099182601E-3</v>
      </c>
      <c r="N274">
        <v>2.8204040136188299E-3</v>
      </c>
      <c r="O274">
        <v>5.3555974736809696E-3</v>
      </c>
      <c r="P274">
        <v>3.59118054620922E-3</v>
      </c>
      <c r="Q274">
        <v>5.4711045231670098E-4</v>
      </c>
    </row>
    <row r="275" spans="9:17" x14ac:dyDescent="0.75">
      <c r="I275">
        <v>4.6817627735435997E-3</v>
      </c>
      <c r="L275">
        <v>-3.4105752129107701E-3</v>
      </c>
      <c r="N275">
        <v>1.0588549077510801E-2</v>
      </c>
      <c r="O275">
        <v>8.4981480613350903E-3</v>
      </c>
      <c r="P275">
        <v>1.15529168397188E-2</v>
      </c>
      <c r="Q275">
        <v>3.5996190272271598E-3</v>
      </c>
    </row>
    <row r="276" spans="9:17" x14ac:dyDescent="0.75">
      <c r="I276">
        <v>1.6969720600172899E-3</v>
      </c>
      <c r="L276">
        <v>1.24472106108442E-4</v>
      </c>
      <c r="N276">
        <v>5.4711528355255701E-4</v>
      </c>
      <c r="O276">
        <v>3.2380023039877402E-3</v>
      </c>
      <c r="P276">
        <v>2.4134111590683499E-3</v>
      </c>
      <c r="Q276">
        <v>3.8509597070515199E-3</v>
      </c>
    </row>
    <row r="277" spans="9:17" x14ac:dyDescent="0.75">
      <c r="I277">
        <v>2.9653336387127599E-3</v>
      </c>
      <c r="L277">
        <v>4.53587714582682E-3</v>
      </c>
      <c r="N277">
        <v>-2.3478998336940999E-3</v>
      </c>
      <c r="O277">
        <v>-4.1968533769249899E-3</v>
      </c>
      <c r="P277">
        <v>6.6443663090467496E-3</v>
      </c>
      <c r="Q277">
        <v>1.86748092528433E-3</v>
      </c>
    </row>
    <row r="278" spans="9:17" x14ac:dyDescent="0.75">
      <c r="I278">
        <v>5.6279869750142097E-3</v>
      </c>
      <c r="L278">
        <v>4.2334278114139999E-3</v>
      </c>
      <c r="N278">
        <v>-4.2883274145424401E-3</v>
      </c>
      <c r="O278">
        <v>3.9926692843437203E-3</v>
      </c>
      <c r="P278">
        <v>-4.8119737766683102E-3</v>
      </c>
      <c r="Q278">
        <v>-4.9935984425246698E-3</v>
      </c>
    </row>
    <row r="279" spans="9:17" x14ac:dyDescent="0.75">
      <c r="I279">
        <v>3.1087554525584E-3</v>
      </c>
      <c r="N279">
        <v>3.1705040019005498E-3</v>
      </c>
      <c r="O279">
        <v>4.35129972174764E-4</v>
      </c>
      <c r="P279">
        <v>1.0771094821393501E-3</v>
      </c>
      <c r="Q279">
        <v>3.14261647872627E-3</v>
      </c>
    </row>
    <row r="280" spans="9:17" x14ac:dyDescent="0.75">
      <c r="I280">
        <v>-7.6728300191461997E-3</v>
      </c>
      <c r="N280">
        <v>3.9647170342505004E-3</v>
      </c>
      <c r="O280">
        <v>5.5676405318081396E-3</v>
      </c>
      <c r="P280">
        <v>2.93357856571674E-3</v>
      </c>
      <c r="Q280">
        <v>-8.6612132145091902E-4</v>
      </c>
    </row>
    <row r="281" spans="9:17" x14ac:dyDescent="0.75">
      <c r="I281">
        <v>9.1515313833952002E-3</v>
      </c>
      <c r="N281">
        <v>8.1561096012592298E-3</v>
      </c>
      <c r="O281">
        <v>1.4877683715894801E-3</v>
      </c>
      <c r="P281">
        <v>8.9702522382140194E-3</v>
      </c>
      <c r="Q281">
        <v>4.2646140791475799E-3</v>
      </c>
    </row>
    <row r="282" spans="9:17" x14ac:dyDescent="0.75">
      <c r="I282">
        <v>1.49879965465516E-3</v>
      </c>
      <c r="N282">
        <v>2.98278941772878E-3</v>
      </c>
      <c r="O282">
        <v>5.4405159316956997E-3</v>
      </c>
      <c r="P282">
        <v>-8.0690840259194391E-3</v>
      </c>
      <c r="Q282">
        <v>1.3958828058093799E-3</v>
      </c>
    </row>
    <row r="283" spans="9:17" x14ac:dyDescent="0.75">
      <c r="I283">
        <v>6.2750042416155304E-3</v>
      </c>
      <c r="N283">
        <v>-2.0728688687086101E-3</v>
      </c>
      <c r="O283">
        <v>1.4782373327761899E-3</v>
      </c>
      <c r="P283">
        <v>2.69227428361773E-4</v>
      </c>
      <c r="Q283">
        <v>2.7540281880646901E-3</v>
      </c>
    </row>
    <row r="284" spans="9:17" x14ac:dyDescent="0.75">
      <c r="I284">
        <v>3.3982587046921301E-3</v>
      </c>
      <c r="N284">
        <v>-2.07828171551228E-3</v>
      </c>
      <c r="O284">
        <v>6.26018736511469E-4</v>
      </c>
      <c r="P284">
        <v>-8.8462204439565496E-4</v>
      </c>
      <c r="Q284">
        <v>5.72124635800719E-3</v>
      </c>
    </row>
    <row r="285" spans="9:17" x14ac:dyDescent="0.75">
      <c r="I285">
        <v>6.7894016392529002E-3</v>
      </c>
      <c r="N285">
        <v>4.85035916790366E-3</v>
      </c>
      <c r="O285">
        <v>1.09646636992693E-2</v>
      </c>
      <c r="P285">
        <v>5.8224690146744303E-3</v>
      </c>
      <c r="Q285">
        <v>-5.8097136206924898E-3</v>
      </c>
    </row>
    <row r="286" spans="9:17" x14ac:dyDescent="0.75">
      <c r="N286">
        <v>4.74389991723001E-4</v>
      </c>
      <c r="O286">
        <v>-3.9423825219273602E-3</v>
      </c>
      <c r="P286">
        <v>-4.9722343683242798E-3</v>
      </c>
      <c r="Q286">
        <v>-1.47069850936532E-3</v>
      </c>
    </row>
    <row r="287" spans="9:17" x14ac:dyDescent="0.75">
      <c r="N287">
        <v>1.5560596948489499E-3</v>
      </c>
      <c r="O287">
        <v>2.0719079766422501E-3</v>
      </c>
      <c r="P287">
        <v>7.4715499067679004E-4</v>
      </c>
      <c r="Q287">
        <v>3.05960047990084E-3</v>
      </c>
    </row>
    <row r="288" spans="9:17" x14ac:dyDescent="0.75">
      <c r="L288" s="2"/>
      <c r="N288">
        <v>-2.6869012508541298E-3</v>
      </c>
      <c r="O288">
        <v>-6.4064166508615E-3</v>
      </c>
      <c r="P288">
        <v>4.54778637504205E-4</v>
      </c>
      <c r="Q288">
        <v>5.0943400710821204E-3</v>
      </c>
    </row>
    <row r="289" spans="9:17" x14ac:dyDescent="0.75">
      <c r="I289" s="2"/>
      <c r="K289" s="2"/>
      <c r="N289">
        <v>-4.4994251802563702E-3</v>
      </c>
      <c r="O289">
        <v>8.9576933532953297E-3</v>
      </c>
      <c r="P289">
        <v>4.9843029119074301E-3</v>
      </c>
      <c r="Q289">
        <v>8.2561243325471895E-3</v>
      </c>
    </row>
    <row r="290" spans="9:17" x14ac:dyDescent="0.75">
      <c r="N290">
        <v>7.6374020427465404E-3</v>
      </c>
      <c r="O290">
        <v>5.8288020081818104E-3</v>
      </c>
      <c r="P290">
        <v>5.5078584700822804E-3</v>
      </c>
    </row>
    <row r="291" spans="9:17" x14ac:dyDescent="0.75">
      <c r="N291">
        <v>5.2089714445173697E-3</v>
      </c>
      <c r="O291">
        <v>8.8792257010936702E-3</v>
      </c>
      <c r="P291">
        <v>-6.7231373395770799E-4</v>
      </c>
    </row>
    <row r="292" spans="9:17" x14ac:dyDescent="0.75">
      <c r="N292">
        <v>6.9232406094670296E-3</v>
      </c>
      <c r="O292">
        <v>-1.54371827375144E-3</v>
      </c>
      <c r="P292">
        <v>2.7440108824521299E-3</v>
      </c>
    </row>
    <row r="293" spans="9:17" x14ac:dyDescent="0.75">
      <c r="N293">
        <v>-4.2629945091903201E-3</v>
      </c>
      <c r="O293">
        <v>3.9190771058201799E-3</v>
      </c>
      <c r="P293">
        <v>-6.13323366269469E-3</v>
      </c>
    </row>
    <row r="294" spans="9:17" x14ac:dyDescent="0.75">
      <c r="O294">
        <v>-4.7471239231526904E-3</v>
      </c>
      <c r="P294">
        <v>8.16673040390015E-3</v>
      </c>
    </row>
    <row r="295" spans="9:17" x14ac:dyDescent="0.75">
      <c r="O295">
        <v>3.4861727617681E-3</v>
      </c>
      <c r="P295">
        <v>-4.4115947093814601E-4</v>
      </c>
    </row>
    <row r="296" spans="9:17" x14ac:dyDescent="0.75">
      <c r="O296">
        <v>1.90652173478156E-3</v>
      </c>
      <c r="P296">
        <v>4.6730837784707503E-3</v>
      </c>
    </row>
    <row r="297" spans="9:17" x14ac:dyDescent="0.75">
      <c r="O297">
        <v>-3.0271953437477398E-3</v>
      </c>
      <c r="P297">
        <v>6.1507760547101498E-3</v>
      </c>
    </row>
    <row r="298" spans="9:17" x14ac:dyDescent="0.75">
      <c r="O298">
        <v>1.08275599777699E-2</v>
      </c>
      <c r="P298">
        <v>2.2248437162488699E-3</v>
      </c>
    </row>
    <row r="299" spans="9:17" x14ac:dyDescent="0.75">
      <c r="O299">
        <v>-1.67364440858364E-3</v>
      </c>
      <c r="P299">
        <v>4.0118484757840599E-3</v>
      </c>
    </row>
    <row r="300" spans="9:17" x14ac:dyDescent="0.75">
      <c r="O300">
        <v>6.8993214517831802E-3</v>
      </c>
      <c r="P300">
        <v>-9.7935469821095501E-3</v>
      </c>
    </row>
    <row r="301" spans="9:17" x14ac:dyDescent="0.75">
      <c r="O301">
        <v>-6.3517661765217798E-3</v>
      </c>
      <c r="P301">
        <v>-8.6225438863038999E-3</v>
      </c>
    </row>
    <row r="302" spans="9:17" x14ac:dyDescent="0.75">
      <c r="O302">
        <v>3.2472650054842199E-3</v>
      </c>
      <c r="P302">
        <v>2.94696958735585E-3</v>
      </c>
    </row>
    <row r="303" spans="9:17" x14ac:dyDescent="0.75">
      <c r="O303">
        <v>1.9400519086048001E-3</v>
      </c>
      <c r="P303">
        <v>8.3631183952093107E-3</v>
      </c>
    </row>
    <row r="304" spans="9:17" x14ac:dyDescent="0.75">
      <c r="O304">
        <v>2.4183881469070898E-3</v>
      </c>
      <c r="P304">
        <v>9.6599198877811397E-3</v>
      </c>
    </row>
    <row r="305" spans="11:16" x14ac:dyDescent="0.75">
      <c r="O305">
        <v>3.05693037807941E-3</v>
      </c>
      <c r="P305">
        <v>-4.08816104754806E-3</v>
      </c>
    </row>
    <row r="306" spans="11:16" x14ac:dyDescent="0.75">
      <c r="O306">
        <v>3.1809590291231901E-3</v>
      </c>
      <c r="P306">
        <v>-7.0106410421431099E-3</v>
      </c>
    </row>
    <row r="307" spans="11:16" x14ac:dyDescent="0.75">
      <c r="K307" s="2"/>
      <c r="O307">
        <v>1.22482853475958E-3</v>
      </c>
      <c r="P307">
        <v>3.9847521111369098E-3</v>
      </c>
    </row>
    <row r="308" spans="11:16" x14ac:dyDescent="0.75">
      <c r="O308">
        <v>3.45403584651649E-3</v>
      </c>
      <c r="P308">
        <v>4.2936741374432997E-3</v>
      </c>
    </row>
    <row r="309" spans="11:16" x14ac:dyDescent="0.75">
      <c r="O309" s="2">
        <v>-6.68770881020464E-5</v>
      </c>
      <c r="P309">
        <v>-5.89996669441462E-3</v>
      </c>
    </row>
    <row r="310" spans="11:16" x14ac:dyDescent="0.75">
      <c r="O310">
        <v>-1.12916890066117E-3</v>
      </c>
      <c r="P310">
        <v>2.45574791915715E-3</v>
      </c>
    </row>
    <row r="311" spans="11:16" x14ac:dyDescent="0.75">
      <c r="O311">
        <v>-2.4521094746887701E-3</v>
      </c>
      <c r="P311">
        <v>-2.7562533505260901E-3</v>
      </c>
    </row>
    <row r="312" spans="11:16" x14ac:dyDescent="0.75">
      <c r="O312">
        <v>2.18212808249518E-4</v>
      </c>
      <c r="P312">
        <v>3.4463927149772601E-3</v>
      </c>
    </row>
    <row r="313" spans="11:16" x14ac:dyDescent="0.75">
      <c r="O313">
        <v>7.9939663410186802E-3</v>
      </c>
      <c r="P313">
        <v>-2.18813796527684E-3</v>
      </c>
    </row>
    <row r="314" spans="11:16" x14ac:dyDescent="0.75">
      <c r="O314">
        <v>-4.6955314464867098E-3</v>
      </c>
    </row>
    <row r="315" spans="11:16" x14ac:dyDescent="0.75">
      <c r="O315">
        <v>1.69860618188977E-3</v>
      </c>
    </row>
    <row r="316" spans="11:16" x14ac:dyDescent="0.75">
      <c r="O316">
        <v>6.9231907837092902E-3</v>
      </c>
    </row>
    <row r="317" spans="11:16" x14ac:dyDescent="0.75">
      <c r="O317">
        <v>-3.2313477713614698E-3</v>
      </c>
    </row>
    <row r="318" spans="11:16" x14ac:dyDescent="0.75">
      <c r="O318">
        <v>-1.09205022454262E-3</v>
      </c>
    </row>
    <row r="319" spans="11:16" x14ac:dyDescent="0.75">
      <c r="O319">
        <v>-1.13668432459235E-3</v>
      </c>
    </row>
    <row r="320" spans="11:16" x14ac:dyDescent="0.75">
      <c r="O320">
        <v>6.6295326687395599E-3</v>
      </c>
    </row>
    <row r="321" spans="15:15" x14ac:dyDescent="0.75">
      <c r="O321">
        <v>1.34919944684952E-3</v>
      </c>
    </row>
    <row r="322" spans="15:15" x14ac:dyDescent="0.75">
      <c r="O322">
        <v>-4.2642774060368503E-3</v>
      </c>
    </row>
    <row r="323" spans="15:15" x14ac:dyDescent="0.75">
      <c r="O323">
        <v>-2.64654727652669E-3</v>
      </c>
    </row>
    <row r="324" spans="15:15" x14ac:dyDescent="0.75">
      <c r="O324">
        <v>5.4532143985852599E-4</v>
      </c>
    </row>
    <row r="325" spans="15:15" x14ac:dyDescent="0.75">
      <c r="O325">
        <v>2.9445677064359201E-3</v>
      </c>
    </row>
    <row r="326" spans="15:15" x14ac:dyDescent="0.75">
      <c r="O326">
        <v>-1.22158823069185E-3</v>
      </c>
    </row>
    <row r="327" spans="15:15" x14ac:dyDescent="0.75">
      <c r="O327">
        <v>-1.2669021962210499E-3</v>
      </c>
    </row>
    <row r="328" spans="15:15" x14ac:dyDescent="0.75">
      <c r="O328">
        <v>5.4642036557197597E-3</v>
      </c>
    </row>
    <row r="329" spans="15:15" x14ac:dyDescent="0.75">
      <c r="O329">
        <v>3.8997600786387899E-3</v>
      </c>
    </row>
    <row r="330" spans="15:15" x14ac:dyDescent="0.75">
      <c r="O330">
        <v>4.9870321527123503E-3</v>
      </c>
    </row>
    <row r="331" spans="15:15" x14ac:dyDescent="0.75">
      <c r="O331">
        <v>-2.5578972417861202E-3</v>
      </c>
    </row>
    <row r="332" spans="15:15" x14ac:dyDescent="0.75">
      <c r="O332">
        <v>-3.9304834790527803E-3</v>
      </c>
    </row>
    <row r="333" spans="15:15" x14ac:dyDescent="0.75">
      <c r="O333">
        <v>2.5330318603664602E-3</v>
      </c>
    </row>
    <row r="334" spans="15:15" x14ac:dyDescent="0.75">
      <c r="O334">
        <v>-2.6672009844332899E-3</v>
      </c>
    </row>
    <row r="335" spans="15:15" x14ac:dyDescent="0.75">
      <c r="O335">
        <v>-5.1106692990288095E-4</v>
      </c>
    </row>
    <row r="336" spans="15:15" x14ac:dyDescent="0.75">
      <c r="O336">
        <v>-3.7618205533362898E-4</v>
      </c>
    </row>
    <row r="337" spans="15:15" x14ac:dyDescent="0.75">
      <c r="O337">
        <v>1.6809174558147801E-3</v>
      </c>
    </row>
    <row r="338" spans="15:15" x14ac:dyDescent="0.75">
      <c r="O338">
        <v>5.2907173521816696E-3</v>
      </c>
    </row>
    <row r="339" spans="15:15" x14ac:dyDescent="0.75">
      <c r="O339">
        <v>5.2312435582280202E-4</v>
      </c>
    </row>
    <row r="340" spans="15:15" x14ac:dyDescent="0.75">
      <c r="O340">
        <v>-2.64029623940587E-3</v>
      </c>
    </row>
    <row r="341" spans="15:15" x14ac:dyDescent="0.75">
      <c r="O341">
        <v>-3.2929859589785298E-3</v>
      </c>
    </row>
    <row r="342" spans="15:15" x14ac:dyDescent="0.75">
      <c r="O342">
        <v>-5.0590937025845103E-3</v>
      </c>
    </row>
    <row r="343" spans="15:15" x14ac:dyDescent="0.75">
      <c r="O343">
        <v>-2.9556921217590601E-3</v>
      </c>
    </row>
    <row r="344" spans="15:15" x14ac:dyDescent="0.75">
      <c r="O344">
        <v>4.1792606934905104E-3</v>
      </c>
    </row>
    <row r="345" spans="15:15" x14ac:dyDescent="0.75">
      <c r="O345">
        <v>-1.1765150353312499E-2</v>
      </c>
    </row>
    <row r="346" spans="15:15" x14ac:dyDescent="0.75">
      <c r="O346">
        <v>2.09615519270301E-3</v>
      </c>
    </row>
    <row r="347" spans="15:15" x14ac:dyDescent="0.75">
      <c r="O347">
        <v>3.8230710197240101E-3</v>
      </c>
    </row>
    <row r="348" spans="15:15" x14ac:dyDescent="0.75">
      <c r="O348">
        <v>-1.0072252480313199E-3</v>
      </c>
    </row>
    <row r="349" spans="15:15" x14ac:dyDescent="0.75">
      <c r="O349">
        <v>-4.0075536817312197E-3</v>
      </c>
    </row>
    <row r="350" spans="15:15" x14ac:dyDescent="0.75">
      <c r="O350">
        <v>-5.5275578051805496E-3</v>
      </c>
    </row>
    <row r="351" spans="15:15" x14ac:dyDescent="0.75">
      <c r="O351">
        <v>2.54963291808963E-3</v>
      </c>
    </row>
    <row r="352" spans="15:15" x14ac:dyDescent="0.75">
      <c r="O352">
        <v>1.87654606997967E-3</v>
      </c>
    </row>
    <row r="353" spans="15:15" x14ac:dyDescent="0.75">
      <c r="O353">
        <v>-7.1366755291819598E-3</v>
      </c>
    </row>
    <row r="354" spans="15:15" x14ac:dyDescent="0.75">
      <c r="O354">
        <v>-7.3897801339626304E-3</v>
      </c>
    </row>
    <row r="355" spans="15:15" x14ac:dyDescent="0.75">
      <c r="O355">
        <v>6.8223667331039897E-3</v>
      </c>
    </row>
    <row r="356" spans="15:15" x14ac:dyDescent="0.75">
      <c r="O356">
        <v>-1.80538312997669E-3</v>
      </c>
    </row>
    <row r="357" spans="15:15" x14ac:dyDescent="0.75">
      <c r="O357">
        <v>-4.4562981929629998E-4</v>
      </c>
    </row>
    <row r="358" spans="15:15" x14ac:dyDescent="0.75">
      <c r="O358">
        <v>-1.00221363827586E-2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6"/>
  <sheetViews>
    <sheetView tabSelected="1" topLeftCell="D1" workbookViewId="0">
      <selection activeCell="R3" sqref="R3:R262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0.76492762565612804</v>
      </c>
      <c r="J3">
        <v>0.44723609089851402</v>
      </c>
      <c r="K3">
        <v>0.24980533123016399</v>
      </c>
      <c r="L3">
        <v>0.763055980205536</v>
      </c>
      <c r="M3">
        <v>0.21938000619411499</v>
      </c>
      <c r="N3">
        <v>0.122107647359371</v>
      </c>
      <c r="O3">
        <v>0.40492969751357999</v>
      </c>
      <c r="P3">
        <v>0.68942064046859697</v>
      </c>
      <c r="Q3">
        <v>0.88148462772369396</v>
      </c>
      <c r="R3">
        <v>0.11396112293004999</v>
      </c>
      <c r="S3">
        <f t="shared" ref="S3:S66" si="1">AVERAGE(I3:R3)</f>
        <v>0.46563087701797495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1.7391490936279299</v>
      </c>
      <c r="J4">
        <v>1.2595546245575</v>
      </c>
      <c r="K4">
        <v>0.98876571655273404</v>
      </c>
      <c r="L4">
        <v>1.56993055343628</v>
      </c>
      <c r="M4">
        <v>1.1080119609832799</v>
      </c>
      <c r="N4">
        <v>1.04143762588501</v>
      </c>
      <c r="O4">
        <v>1.1815552711486801</v>
      </c>
      <c r="P4">
        <v>1.3787982463836701</v>
      </c>
      <c r="Q4">
        <v>1.54945540428162</v>
      </c>
      <c r="R4">
        <v>0.94724202156066895</v>
      </c>
      <c r="S4">
        <f t="shared" si="1"/>
        <v>1.2763900518417373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2.3437571525573699</v>
      </c>
      <c r="J5">
        <v>2.0644824504852299</v>
      </c>
      <c r="K5">
        <v>1.7501031160354601</v>
      </c>
      <c r="L5">
        <v>2.22064208984375</v>
      </c>
      <c r="M5">
        <v>1.8112311363220199</v>
      </c>
      <c r="N5">
        <v>1.7039871215820299</v>
      </c>
      <c r="O5">
        <v>1.9619457721710201</v>
      </c>
      <c r="P5">
        <v>1.9697966575622601</v>
      </c>
      <c r="Q5">
        <v>2.0709414482116699</v>
      </c>
      <c r="R5">
        <v>1.54568755626678</v>
      </c>
      <c r="S5">
        <f t="shared" si="1"/>
        <v>1.9442574501037591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2.6711666584014901</v>
      </c>
      <c r="J6">
        <v>2.7750437259674099</v>
      </c>
      <c r="K6">
        <v>2.29254174232483</v>
      </c>
      <c r="L6">
        <v>2.61410355567932</v>
      </c>
      <c r="M6">
        <v>2.3905069828033398</v>
      </c>
      <c r="N6">
        <v>2.3178162574768102</v>
      </c>
      <c r="O6">
        <v>2.2997982501983598</v>
      </c>
      <c r="P6">
        <v>2.4206812381744398</v>
      </c>
      <c r="Q6">
        <v>2.42756175994873</v>
      </c>
      <c r="R6">
        <v>2.1619179248809801</v>
      </c>
      <c r="S6">
        <f t="shared" si="1"/>
        <v>2.4371138095855711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3.1731724739074698</v>
      </c>
      <c r="J7">
        <v>2.9925014972686799</v>
      </c>
      <c r="K7">
        <v>2.7089660167694101</v>
      </c>
      <c r="L7">
        <v>2.9532897472381601</v>
      </c>
      <c r="M7">
        <v>2.8198459148407</v>
      </c>
      <c r="N7">
        <v>2.6696465015411399</v>
      </c>
      <c r="O7">
        <v>2.7950272560119598</v>
      </c>
      <c r="P7">
        <v>2.8236379623413099</v>
      </c>
      <c r="Q7">
        <v>2.8794174194335902</v>
      </c>
      <c r="R7">
        <v>2.5284497737884499</v>
      </c>
      <c r="S7">
        <f t="shared" si="1"/>
        <v>2.8343954563140867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3.1704750061035201</v>
      </c>
      <c r="J8">
        <v>3.1784908771514901</v>
      </c>
      <c r="K8">
        <v>3.2104549407959002</v>
      </c>
      <c r="L8">
        <v>3.3576478958129901</v>
      </c>
      <c r="M8">
        <v>3.16616630554199</v>
      </c>
      <c r="N8">
        <v>2.9957699775695801</v>
      </c>
      <c r="O8">
        <v>3.0404031276702899</v>
      </c>
      <c r="P8">
        <v>3.09653663635254</v>
      </c>
      <c r="Q8">
        <v>3.0882434844970699</v>
      </c>
      <c r="R8">
        <v>2.8728003501892099</v>
      </c>
      <c r="S8">
        <f t="shared" si="1"/>
        <v>3.1176988601684577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3.8245849609375</v>
      </c>
      <c r="J9">
        <v>3.27565622329712</v>
      </c>
      <c r="K9">
        <v>3.2498404979705802</v>
      </c>
      <c r="L9">
        <v>3.32927393913269</v>
      </c>
      <c r="M9">
        <v>3.1652522087097199</v>
      </c>
      <c r="N9">
        <v>3.3300697803497301</v>
      </c>
      <c r="O9">
        <v>3.3036203384399401</v>
      </c>
      <c r="P9">
        <v>3.2837972640991202</v>
      </c>
      <c r="Q9">
        <v>3.4715576171875</v>
      </c>
      <c r="R9">
        <v>3.1623239517211901</v>
      </c>
      <c r="S9">
        <f t="shared" si="1"/>
        <v>3.3395976781845094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3.8942091464996298</v>
      </c>
      <c r="J10">
        <v>3.43979811668396</v>
      </c>
      <c r="K10">
        <v>3.5486319065093999</v>
      </c>
      <c r="L10">
        <v>3.9283719062805198</v>
      </c>
      <c r="M10">
        <v>3.5823550224304199</v>
      </c>
      <c r="N10">
        <v>3.3101341724395801</v>
      </c>
      <c r="O10">
        <v>3.4712769985199001</v>
      </c>
      <c r="P10">
        <v>3.6023263931274401</v>
      </c>
      <c r="Q10">
        <v>3.39888596534729</v>
      </c>
      <c r="R10">
        <v>3.39095878601074</v>
      </c>
      <c r="S10">
        <f t="shared" si="1"/>
        <v>3.5566948413848882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3.5795273780822798</v>
      </c>
      <c r="J11">
        <v>3.9648065567016602</v>
      </c>
      <c r="K11">
        <v>3.9196939468383798</v>
      </c>
      <c r="L11">
        <v>3.8673980236053498</v>
      </c>
      <c r="M11">
        <v>3.9489901065826398</v>
      </c>
      <c r="N11">
        <v>3.7590312957763699</v>
      </c>
      <c r="O11">
        <v>3.7804970741271999</v>
      </c>
      <c r="P11">
        <v>3.7933793067932098</v>
      </c>
      <c r="Q11">
        <v>3.8448965549468999</v>
      </c>
      <c r="R11">
        <v>3.53221559524536</v>
      </c>
      <c r="S11">
        <f t="shared" si="1"/>
        <v>3.7990435838699357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3.0426397323608398</v>
      </c>
      <c r="J12">
        <v>3.93227910995483</v>
      </c>
      <c r="K12">
        <v>3.8765232563018799</v>
      </c>
      <c r="L12">
        <v>3.6649243831634499</v>
      </c>
      <c r="M12">
        <v>3.7005093097686799</v>
      </c>
      <c r="N12">
        <v>3.9603374004364</v>
      </c>
      <c r="O12">
        <v>3.68162322044373</v>
      </c>
      <c r="P12">
        <v>3.6080381870269802</v>
      </c>
      <c r="Q12">
        <v>3.62881278991699</v>
      </c>
      <c r="R12">
        <v>3.8961482048034699</v>
      </c>
      <c r="S12">
        <f t="shared" si="1"/>
        <v>3.6991835594177247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2.9807507991790798</v>
      </c>
      <c r="J13">
        <v>3.8704540729522701</v>
      </c>
      <c r="K13">
        <v>3.7242467403411901</v>
      </c>
      <c r="L13">
        <v>3.0480492115020801</v>
      </c>
      <c r="M13">
        <v>3.4975616931915301</v>
      </c>
      <c r="N13">
        <v>3.7356870174407999</v>
      </c>
      <c r="O13">
        <v>3.6448616981506299</v>
      </c>
      <c r="P13">
        <v>3.6565802097320601</v>
      </c>
      <c r="Q13">
        <v>3.5303115844726598</v>
      </c>
      <c r="R13">
        <v>3.5617725849151598</v>
      </c>
      <c r="S13">
        <f t="shared" si="1"/>
        <v>3.5250275611877462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2.8275249004364</v>
      </c>
      <c r="J14">
        <v>3.1719911098480198</v>
      </c>
      <c r="K14">
        <v>3.0873885154724099</v>
      </c>
      <c r="L14">
        <v>2.95685958862305</v>
      </c>
      <c r="M14">
        <v>3.0217688083648699</v>
      </c>
      <c r="N14">
        <v>3.1711978912353498</v>
      </c>
      <c r="O14">
        <v>2.9994151592254599</v>
      </c>
      <c r="P14">
        <v>2.96700859069824</v>
      </c>
      <c r="Q14">
        <v>3.0169267654418901</v>
      </c>
      <c r="R14">
        <v>3.3594238758087198</v>
      </c>
      <c r="S14">
        <f t="shared" si="1"/>
        <v>3.0579505205154414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2.6457679271697998</v>
      </c>
      <c r="J15">
        <v>3.1246740818023699</v>
      </c>
      <c r="K15">
        <v>3.0194242000579798</v>
      </c>
      <c r="L15">
        <v>2.83120894432068</v>
      </c>
      <c r="M15">
        <v>2.8875260353088401</v>
      </c>
      <c r="N15">
        <v>2.9946773052215598</v>
      </c>
      <c r="O15">
        <v>2.8819706439971902</v>
      </c>
      <c r="P15">
        <v>2.8746817111968999</v>
      </c>
      <c r="Q15">
        <v>2.9299726486206099</v>
      </c>
      <c r="R15">
        <v>2.9378802776336701</v>
      </c>
      <c r="S15">
        <f t="shared" si="1"/>
        <v>2.9127783775329599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2.5506675243377699</v>
      </c>
      <c r="J16">
        <v>3.01454854011536</v>
      </c>
      <c r="K16">
        <v>2.8426363468170202</v>
      </c>
      <c r="L16">
        <v>2.6337511539459202</v>
      </c>
      <c r="M16">
        <v>2.74081158638</v>
      </c>
      <c r="N16">
        <v>2.8545057773590101</v>
      </c>
      <c r="O16">
        <v>2.7428131103515598</v>
      </c>
      <c r="P16">
        <v>2.8268873691558798</v>
      </c>
      <c r="Q16">
        <v>2.7331326007843</v>
      </c>
      <c r="R16">
        <v>2.7907481193542498</v>
      </c>
      <c r="S16">
        <f t="shared" si="1"/>
        <v>2.7730502128601069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2.3998401165008501</v>
      </c>
      <c r="J17">
        <v>2.90324759483337</v>
      </c>
      <c r="K17">
        <v>2.7288849353790301</v>
      </c>
      <c r="L17">
        <v>2.57313132286072</v>
      </c>
      <c r="M17">
        <v>2.6264462471008301</v>
      </c>
      <c r="N17">
        <v>2.71817255020142</v>
      </c>
      <c r="O17">
        <v>2.5754520893096902</v>
      </c>
      <c r="P17">
        <v>2.62580513954163</v>
      </c>
      <c r="Q17">
        <v>2.6184997558593799</v>
      </c>
      <c r="R17">
        <v>2.6619572639465301</v>
      </c>
      <c r="S17">
        <f t="shared" si="1"/>
        <v>2.6431437015533445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2.3038971424102801</v>
      </c>
      <c r="J18">
        <v>2.7496089935302699</v>
      </c>
      <c r="K18">
        <v>2.5639200210571298</v>
      </c>
      <c r="L18">
        <v>2.5053138732910201</v>
      </c>
      <c r="M18">
        <v>2.5142982006072998</v>
      </c>
      <c r="N18">
        <v>2.5863060951232901</v>
      </c>
      <c r="O18">
        <v>2.4835984706878702</v>
      </c>
      <c r="P18">
        <v>2.5298092365264901</v>
      </c>
      <c r="Q18">
        <v>2.53035640716553</v>
      </c>
      <c r="R18">
        <v>2.4844059944152801</v>
      </c>
      <c r="S18">
        <f t="shared" si="1"/>
        <v>2.5251514434814459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2.2351417541503902</v>
      </c>
      <c r="J19">
        <v>2.7323260307311998</v>
      </c>
      <c r="K19">
        <v>2.5998656749725302</v>
      </c>
      <c r="L19">
        <v>2.42144823074341</v>
      </c>
      <c r="M19">
        <v>2.43687963485718</v>
      </c>
      <c r="N19">
        <v>2.55655097961426</v>
      </c>
      <c r="O19">
        <v>2.4023492336273198</v>
      </c>
      <c r="P19">
        <v>2.4492528438568102</v>
      </c>
      <c r="Q19">
        <v>2.4058890342712398</v>
      </c>
      <c r="R19">
        <v>2.34536933898926</v>
      </c>
      <c r="S19">
        <f t="shared" si="1"/>
        <v>2.4585072755813604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2.1852779388427699</v>
      </c>
      <c r="J20">
        <v>2.6257879734039302</v>
      </c>
      <c r="K20">
        <v>2.4370572566986102</v>
      </c>
      <c r="L20">
        <v>2.3655788898468</v>
      </c>
      <c r="M20">
        <v>2.3046772480011</v>
      </c>
      <c r="N20">
        <v>2.4158241748809801</v>
      </c>
      <c r="O20">
        <v>2.2752606868743901</v>
      </c>
      <c r="P20">
        <v>2.3069074153900102</v>
      </c>
      <c r="Q20">
        <v>2.3319404125213601</v>
      </c>
      <c r="R20">
        <v>2.2921211719512899</v>
      </c>
      <c r="S20">
        <f t="shared" si="1"/>
        <v>2.3540433168411239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2.14498090744019</v>
      </c>
      <c r="J21">
        <v>2.61860132217407</v>
      </c>
      <c r="K21">
        <v>2.41562104225159</v>
      </c>
      <c r="L21">
        <v>2.3291697502136199</v>
      </c>
      <c r="M21">
        <v>2.2663707733154301</v>
      </c>
      <c r="N21">
        <v>2.29513311386108</v>
      </c>
      <c r="O21">
        <v>2.2091190814971902</v>
      </c>
      <c r="P21">
        <v>2.2942688465118399</v>
      </c>
      <c r="Q21">
        <v>2.3194530010223402</v>
      </c>
      <c r="R21">
        <v>2.20968794822693</v>
      </c>
      <c r="S21">
        <f t="shared" si="1"/>
        <v>2.310240578651428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2.0854542255401598</v>
      </c>
      <c r="J22">
        <v>2.4415743350982702</v>
      </c>
      <c r="K22">
        <v>2.41346955299377</v>
      </c>
      <c r="L22">
        <v>2.2040202617645299</v>
      </c>
      <c r="M22">
        <v>2.2158994674682599</v>
      </c>
      <c r="N22">
        <v>2.27873730659485</v>
      </c>
      <c r="O22">
        <v>2.1020362377166699</v>
      </c>
      <c r="P22">
        <v>2.3092885017395002</v>
      </c>
      <c r="Q22">
        <v>2.2137496471404998</v>
      </c>
      <c r="R22">
        <v>2.1784234046936</v>
      </c>
      <c r="S22">
        <f t="shared" si="1"/>
        <v>2.244265294075011</v>
      </c>
    </row>
    <row r="23" spans="1:19" x14ac:dyDescent="0.75">
      <c r="H23">
        <v>0.105</v>
      </c>
      <c r="I23">
        <v>2.0970380306243901</v>
      </c>
      <c r="J23">
        <v>2.4113626480102499</v>
      </c>
      <c r="K23">
        <v>2.26963543891907</v>
      </c>
      <c r="L23">
        <v>2.1230237483978298</v>
      </c>
      <c r="M23">
        <v>2.1230893135070801</v>
      </c>
      <c r="N23">
        <v>2.1651344299316402</v>
      </c>
      <c r="O23">
        <v>2.1368060111999498</v>
      </c>
      <c r="P23">
        <v>2.13579273223877</v>
      </c>
      <c r="Q23">
        <v>2.1556851863861102</v>
      </c>
      <c r="R23">
        <v>2.1761589050293</v>
      </c>
      <c r="S23">
        <f t="shared" si="1"/>
        <v>2.179372644424439</v>
      </c>
    </row>
    <row r="24" spans="1:19" x14ac:dyDescent="0.75">
      <c r="H24">
        <v>0.11</v>
      </c>
      <c r="I24">
        <v>2.1089463233947798</v>
      </c>
      <c r="J24">
        <v>2.3042261600494398</v>
      </c>
      <c r="K24">
        <v>2.1854343414306601</v>
      </c>
      <c r="L24">
        <v>2.1205108165740998</v>
      </c>
      <c r="M24">
        <v>2.1392848491668701</v>
      </c>
      <c r="N24">
        <v>2.2186923027038601</v>
      </c>
      <c r="O24">
        <v>2.04726243019104</v>
      </c>
      <c r="P24">
        <v>2.1350452899932901</v>
      </c>
      <c r="Q24">
        <v>2.1166651248931898</v>
      </c>
      <c r="R24">
        <v>2.1266345977783199</v>
      </c>
      <c r="S24">
        <f t="shared" si="1"/>
        <v>2.1502702236175546</v>
      </c>
    </row>
    <row r="25" spans="1:19" x14ac:dyDescent="0.75">
      <c r="H25">
        <v>0.115</v>
      </c>
      <c r="I25">
        <v>1.9583752155303999</v>
      </c>
      <c r="J25">
        <v>2.1479725837707502</v>
      </c>
      <c r="K25">
        <v>2.1162469387054399</v>
      </c>
      <c r="L25">
        <v>2.09622025489807</v>
      </c>
      <c r="M25">
        <v>2.0988757610321001</v>
      </c>
      <c r="N25">
        <v>2.1956105232238801</v>
      </c>
      <c r="O25">
        <v>2.0213038921356201</v>
      </c>
      <c r="P25">
        <v>2.1736042499542201</v>
      </c>
      <c r="Q25">
        <v>2.0388865470886199</v>
      </c>
      <c r="R25">
        <v>2.01769924163818</v>
      </c>
      <c r="S25">
        <f t="shared" si="1"/>
        <v>2.0864795207977282</v>
      </c>
    </row>
    <row r="26" spans="1:19" x14ac:dyDescent="0.75">
      <c r="H26">
        <v>0.12</v>
      </c>
      <c r="I26">
        <v>2.0383827686309801</v>
      </c>
      <c r="J26">
        <v>2.23019623756409</v>
      </c>
      <c r="K26">
        <v>2.09200239181519</v>
      </c>
      <c r="L26">
        <v>2.01185154914856</v>
      </c>
      <c r="M26">
        <v>2.07603907585144</v>
      </c>
      <c r="N26">
        <v>2.0089466571807901</v>
      </c>
      <c r="O26">
        <v>2.0361599922180198</v>
      </c>
      <c r="P26">
        <v>2.0236339569091801</v>
      </c>
      <c r="Q26">
        <v>2.0212152004241899</v>
      </c>
      <c r="R26">
        <v>1.9915466308593801</v>
      </c>
      <c r="S26">
        <f t="shared" si="1"/>
        <v>2.0529974460601821</v>
      </c>
    </row>
    <row r="27" spans="1:19" x14ac:dyDescent="0.75">
      <c r="H27">
        <v>0.125</v>
      </c>
      <c r="I27">
        <v>1.9909154176712001</v>
      </c>
      <c r="J27">
        <v>2.1912751197814901</v>
      </c>
      <c r="K27">
        <v>2.0216419696807901</v>
      </c>
      <c r="L27">
        <v>2.0629653930664098</v>
      </c>
      <c r="M27">
        <v>2.1234269142150901</v>
      </c>
      <c r="N27">
        <v>2.0212829113006601</v>
      </c>
      <c r="O27">
        <v>1.9245077371597299</v>
      </c>
      <c r="P27">
        <v>1.9739918708801301</v>
      </c>
      <c r="Q27">
        <v>2.0205762386321999</v>
      </c>
      <c r="R27">
        <v>1.9339805841445901</v>
      </c>
      <c r="S27">
        <f t="shared" si="1"/>
        <v>2.0264564156532288</v>
      </c>
    </row>
    <row r="28" spans="1:19" x14ac:dyDescent="0.75">
      <c r="H28">
        <v>0.13</v>
      </c>
      <c r="I28">
        <v>1.9344580173492401</v>
      </c>
      <c r="J28">
        <v>2.1189756393432599</v>
      </c>
      <c r="K28">
        <v>2.10522437095642</v>
      </c>
      <c r="L28">
        <v>2.1057713031768799</v>
      </c>
      <c r="M28">
        <v>1.97437083721161</v>
      </c>
      <c r="N28">
        <v>2.0023152828216602</v>
      </c>
      <c r="O28">
        <v>1.97995924949646</v>
      </c>
      <c r="P28">
        <v>1.9599739313125599</v>
      </c>
      <c r="Q28">
        <v>1.9862494468689</v>
      </c>
      <c r="R28">
        <v>1.9459089040756199</v>
      </c>
      <c r="S28">
        <f t="shared" si="1"/>
        <v>2.0113206982612608</v>
      </c>
    </row>
    <row r="29" spans="1:19" x14ac:dyDescent="0.75">
      <c r="H29">
        <v>0.13500000000000001</v>
      </c>
      <c r="I29">
        <v>1.92559361457825</v>
      </c>
      <c r="J29">
        <v>2.04858493804932</v>
      </c>
      <c r="K29">
        <v>2.0493330955505402</v>
      </c>
      <c r="L29">
        <v>1.9918625354766799</v>
      </c>
      <c r="M29">
        <v>1.97537541389465</v>
      </c>
      <c r="N29">
        <v>1.9399605989456199</v>
      </c>
      <c r="O29">
        <v>1.94797551631927</v>
      </c>
      <c r="P29">
        <v>1.97747778892517</v>
      </c>
      <c r="Q29">
        <v>1.8840663433075</v>
      </c>
      <c r="R29">
        <v>1.9366636276245099</v>
      </c>
      <c r="S29">
        <f t="shared" si="1"/>
        <v>1.9676893472671508</v>
      </c>
    </row>
    <row r="30" spans="1:19" x14ac:dyDescent="0.75">
      <c r="H30">
        <v>0.14000000000000001</v>
      </c>
      <c r="I30">
        <v>1.8987662792205799</v>
      </c>
      <c r="J30">
        <v>2.01320600509644</v>
      </c>
      <c r="K30">
        <v>1.9718995094299301</v>
      </c>
      <c r="L30">
        <v>1.9144593477249101</v>
      </c>
      <c r="M30">
        <v>1.9209288358688399</v>
      </c>
      <c r="N30">
        <v>2.0150301456451398</v>
      </c>
      <c r="O30">
        <v>1.9780509471893299</v>
      </c>
      <c r="P30">
        <v>1.98973512649536</v>
      </c>
      <c r="Q30">
        <v>1.9496264457702599</v>
      </c>
      <c r="R30">
        <v>1.9732071161270099</v>
      </c>
      <c r="S30">
        <f t="shared" si="1"/>
        <v>1.9624909758567799</v>
      </c>
    </row>
    <row r="31" spans="1:19" x14ac:dyDescent="0.75">
      <c r="H31">
        <v>0.14499999999999999</v>
      </c>
      <c r="I31">
        <v>1.83654201030731</v>
      </c>
      <c r="J31">
        <v>1.9810889959335301</v>
      </c>
      <c r="K31">
        <v>1.94126296043396</v>
      </c>
      <c r="L31">
        <v>1.91057884693146</v>
      </c>
      <c r="M31">
        <v>2.0480422973632799</v>
      </c>
      <c r="N31">
        <v>1.9699281454086299</v>
      </c>
      <c r="O31">
        <v>1.97789335250854</v>
      </c>
      <c r="P31">
        <v>1.89365518093109</v>
      </c>
      <c r="Q31">
        <v>1.8760782480239899</v>
      </c>
      <c r="R31">
        <v>1.98091852664948</v>
      </c>
      <c r="S31">
        <f t="shared" si="1"/>
        <v>1.9415988564491269</v>
      </c>
    </row>
    <row r="32" spans="1:19" x14ac:dyDescent="0.75">
      <c r="H32">
        <v>0.15</v>
      </c>
      <c r="I32">
        <v>1.75606942176819</v>
      </c>
      <c r="J32">
        <v>1.9530442953109699</v>
      </c>
      <c r="K32">
        <v>1.8914371728897099</v>
      </c>
      <c r="L32">
        <v>1.90213823318481</v>
      </c>
      <c r="M32">
        <v>1.88215339183807</v>
      </c>
      <c r="N32">
        <v>1.8718730211257899</v>
      </c>
      <c r="O32">
        <v>1.8870197534561199</v>
      </c>
      <c r="P32">
        <v>1.82702708244324</v>
      </c>
      <c r="Q32">
        <v>1.88135981559753</v>
      </c>
      <c r="R32">
        <v>1.8949377536773699</v>
      </c>
      <c r="S32">
        <f t="shared" si="1"/>
        <v>1.8747059941291802</v>
      </c>
    </row>
    <row r="33" spans="8:19" x14ac:dyDescent="0.75">
      <c r="H33">
        <v>0.155</v>
      </c>
      <c r="I33">
        <v>1.6907787322998</v>
      </c>
      <c r="J33">
        <v>1.86765384674072</v>
      </c>
      <c r="K33">
        <v>1.84979832172394</v>
      </c>
      <c r="L33">
        <v>1.7475664615631099</v>
      </c>
      <c r="M33">
        <v>1.8228181600570701</v>
      </c>
      <c r="N33">
        <v>1.8597897291183501</v>
      </c>
      <c r="O33">
        <v>1.8147118091583301</v>
      </c>
      <c r="P33">
        <v>1.8768047094345099</v>
      </c>
      <c r="Q33">
        <v>1.8295216560363801</v>
      </c>
      <c r="R33">
        <v>1.8809633255004901</v>
      </c>
      <c r="S33">
        <f t="shared" si="1"/>
        <v>1.8240406751632698</v>
      </c>
    </row>
    <row r="34" spans="8:19" x14ac:dyDescent="0.75">
      <c r="H34">
        <v>0.16</v>
      </c>
      <c r="I34">
        <v>1.68366098403931</v>
      </c>
      <c r="J34">
        <v>1.88288509845734</v>
      </c>
      <c r="K34">
        <v>1.8033685684204099</v>
      </c>
      <c r="L34">
        <v>1.7535252571105999</v>
      </c>
      <c r="M34">
        <v>1.8224691152572601</v>
      </c>
      <c r="N34">
        <v>1.7425981760025</v>
      </c>
      <c r="O34">
        <v>1.8237612247467001</v>
      </c>
      <c r="P34">
        <v>1.73908495903015</v>
      </c>
      <c r="Q34">
        <v>1.81955218315125</v>
      </c>
      <c r="R34">
        <v>1.8387645483017001</v>
      </c>
      <c r="S34">
        <f t="shared" si="1"/>
        <v>1.7909670114517222</v>
      </c>
    </row>
    <row r="35" spans="8:19" x14ac:dyDescent="0.75">
      <c r="H35">
        <v>0.16500000000000001</v>
      </c>
      <c r="I35">
        <v>1.5355021953582799</v>
      </c>
      <c r="J35">
        <v>1.7653121948242201</v>
      </c>
      <c r="K35">
        <v>1.73929691314697</v>
      </c>
      <c r="L35">
        <v>1.63041973114014</v>
      </c>
      <c r="M35">
        <v>1.7379020452499401</v>
      </c>
      <c r="N35">
        <v>1.7347514629364</v>
      </c>
      <c r="O35">
        <v>1.73396551609039</v>
      </c>
      <c r="P35">
        <v>1.7704603672027599</v>
      </c>
      <c r="Q35">
        <v>1.7556124925613401</v>
      </c>
      <c r="R35">
        <v>1.8027371168136599</v>
      </c>
      <c r="S35">
        <f t="shared" si="1"/>
        <v>1.7205960035324099</v>
      </c>
    </row>
    <row r="36" spans="8:19" x14ac:dyDescent="0.75">
      <c r="H36">
        <v>0.17</v>
      </c>
      <c r="I36">
        <v>1.5076587200164799</v>
      </c>
      <c r="J36">
        <v>1.7877489328384399</v>
      </c>
      <c r="K36">
        <v>1.61827433109283</v>
      </c>
      <c r="L36">
        <v>1.6878124475479099</v>
      </c>
      <c r="M36">
        <v>1.7003755569457999</v>
      </c>
      <c r="N36">
        <v>1.7228981256485001</v>
      </c>
      <c r="O36">
        <v>1.63669002056122</v>
      </c>
      <c r="P36">
        <v>1.6982216835021999</v>
      </c>
      <c r="Q36">
        <v>1.6812615394592301</v>
      </c>
      <c r="R36">
        <v>1.6568511724471999</v>
      </c>
      <c r="S36">
        <f t="shared" si="1"/>
        <v>1.6697792530059812</v>
      </c>
    </row>
    <row r="37" spans="8:19" x14ac:dyDescent="0.75">
      <c r="H37">
        <v>0.17499999999999999</v>
      </c>
      <c r="I37">
        <v>1.4027968645095801</v>
      </c>
      <c r="J37">
        <v>1.62287962436676</v>
      </c>
      <c r="K37">
        <v>1.58428907394409</v>
      </c>
      <c r="L37">
        <v>1.5336204767227199</v>
      </c>
      <c r="M37">
        <v>1.6688717603683501</v>
      </c>
      <c r="N37">
        <v>1.6018482446670499</v>
      </c>
      <c r="O37">
        <v>1.5835622549057</v>
      </c>
      <c r="P37">
        <v>1.63226759433746</v>
      </c>
      <c r="Q37">
        <v>1.5837603807449301</v>
      </c>
      <c r="R37">
        <v>1.7245117425918599</v>
      </c>
      <c r="S37">
        <f t="shared" si="1"/>
        <v>1.5938408017158501</v>
      </c>
    </row>
    <row r="38" spans="8:19" x14ac:dyDescent="0.75">
      <c r="H38">
        <v>0.18</v>
      </c>
      <c r="I38">
        <v>1.35615110397339</v>
      </c>
      <c r="J38">
        <v>1.51578617095947</v>
      </c>
      <c r="K38">
        <v>1.4397990703582799</v>
      </c>
      <c r="L38">
        <v>1.46174681186676</v>
      </c>
      <c r="M38">
        <v>1.5586251020431501</v>
      </c>
      <c r="N38">
        <v>1.5278449058532699</v>
      </c>
      <c r="O38">
        <v>1.51827073097229</v>
      </c>
      <c r="P38">
        <v>1.6653684377670299</v>
      </c>
      <c r="Q38">
        <v>1.57340323925018</v>
      </c>
      <c r="R38">
        <v>1.6108813285827599</v>
      </c>
      <c r="S38">
        <f t="shared" si="1"/>
        <v>1.522787690162658</v>
      </c>
    </row>
    <row r="39" spans="8:19" x14ac:dyDescent="0.75">
      <c r="H39">
        <v>0.185</v>
      </c>
      <c r="I39">
        <v>1.37783563137054</v>
      </c>
      <c r="J39">
        <v>1.4451935291290301</v>
      </c>
      <c r="K39">
        <v>1.39493715763092</v>
      </c>
      <c r="L39">
        <v>1.4291310310363801</v>
      </c>
      <c r="M39">
        <v>1.5283516645431501</v>
      </c>
      <c r="N39">
        <v>1.50120460987091</v>
      </c>
      <c r="O39">
        <v>1.4800052642822299</v>
      </c>
      <c r="P39">
        <v>1.4554022550582899</v>
      </c>
      <c r="Q39">
        <v>1.4915395975112899</v>
      </c>
      <c r="R39">
        <v>1.50283455848694</v>
      </c>
      <c r="S39">
        <f t="shared" si="1"/>
        <v>1.4606435298919682</v>
      </c>
    </row>
    <row r="40" spans="8:19" x14ac:dyDescent="0.75">
      <c r="H40">
        <v>0.19</v>
      </c>
      <c r="I40">
        <v>1.33366692066193</v>
      </c>
      <c r="J40">
        <v>1.4047104120254501</v>
      </c>
      <c r="K40">
        <v>1.45582151412964</v>
      </c>
      <c r="L40">
        <v>1.38658618927002</v>
      </c>
      <c r="M40">
        <v>1.4182928800582899</v>
      </c>
      <c r="N40">
        <v>1.4661823511123699</v>
      </c>
      <c r="O40">
        <v>1.4142719507217401</v>
      </c>
      <c r="P40">
        <v>1.4835553169250499</v>
      </c>
      <c r="Q40">
        <v>1.4244680404663099</v>
      </c>
      <c r="R40">
        <v>1.50375616550446</v>
      </c>
      <c r="S40">
        <f t="shared" si="1"/>
        <v>1.4291311740875261</v>
      </c>
    </row>
    <row r="41" spans="8:19" x14ac:dyDescent="0.75">
      <c r="H41">
        <v>0.19500000000000001</v>
      </c>
      <c r="I41">
        <v>1.33144211769104</v>
      </c>
      <c r="J41">
        <v>1.38796699047089</v>
      </c>
      <c r="K41">
        <v>1.3570708036422701</v>
      </c>
      <c r="L41">
        <v>1.31147921085358</v>
      </c>
      <c r="M41">
        <v>1.39641129970551</v>
      </c>
      <c r="N41">
        <v>1.3710696697235101</v>
      </c>
      <c r="O41">
        <v>1.46502673625946</v>
      </c>
      <c r="P41">
        <v>1.4794405698776201</v>
      </c>
      <c r="Q41">
        <v>1.3995673656463601</v>
      </c>
      <c r="R41">
        <v>1.4698760509491</v>
      </c>
      <c r="S41">
        <f t="shared" si="1"/>
        <v>1.3969350814819341</v>
      </c>
    </row>
    <row r="42" spans="8:19" x14ac:dyDescent="0.75">
      <c r="H42">
        <v>0.2</v>
      </c>
      <c r="I42">
        <v>1.30684697628021</v>
      </c>
      <c r="J42">
        <v>1.4131382703781099</v>
      </c>
      <c r="K42">
        <v>1.37362468242645</v>
      </c>
      <c r="L42">
        <v>1.3532638549804701</v>
      </c>
      <c r="M42">
        <v>1.34034323692322</v>
      </c>
      <c r="N42">
        <v>1.37576496601105</v>
      </c>
      <c r="O42">
        <v>1.36238324642181</v>
      </c>
      <c r="P42">
        <v>1.35161912441254</v>
      </c>
      <c r="Q42">
        <v>1.35033643245697</v>
      </c>
      <c r="R42">
        <v>1.3060605525970499</v>
      </c>
      <c r="S42">
        <f t="shared" si="1"/>
        <v>1.3533381342887878</v>
      </c>
    </row>
    <row r="43" spans="8:19" x14ac:dyDescent="0.75">
      <c r="H43">
        <v>0.20499999999999999</v>
      </c>
      <c r="I43">
        <v>1.2580081224441499</v>
      </c>
      <c r="J43">
        <v>1.30926609039307</v>
      </c>
      <c r="K43">
        <v>1.32941317558289</v>
      </c>
      <c r="L43">
        <v>1.3374104499816899</v>
      </c>
      <c r="M43">
        <v>1.3680900335311901</v>
      </c>
      <c r="N43">
        <v>1.3575404882430999</v>
      </c>
      <c r="O43">
        <v>1.41012823581696</v>
      </c>
      <c r="P43">
        <v>1.2941155433654801</v>
      </c>
      <c r="Q43">
        <v>1.2469170093536399</v>
      </c>
      <c r="R43">
        <v>1.2877733707428001</v>
      </c>
      <c r="S43">
        <f t="shared" si="1"/>
        <v>1.3198662519454969</v>
      </c>
    </row>
    <row r="44" spans="8:19" x14ac:dyDescent="0.75">
      <c r="H44">
        <v>0.21</v>
      </c>
      <c r="I44">
        <v>1.2455525398254399</v>
      </c>
      <c r="J44">
        <v>1.3144006729126001</v>
      </c>
      <c r="K44">
        <v>1.2682310342788701</v>
      </c>
      <c r="L44">
        <v>1.2445719242095901</v>
      </c>
      <c r="M44">
        <v>1.2195688486099201</v>
      </c>
      <c r="N44">
        <v>1.3093057870864899</v>
      </c>
      <c r="O44">
        <v>1.2527487277984599</v>
      </c>
      <c r="P44">
        <v>1.2828123569488501</v>
      </c>
      <c r="Q44">
        <v>1.29079353809357</v>
      </c>
      <c r="R44">
        <v>1.3660813570022601</v>
      </c>
      <c r="S44">
        <f t="shared" si="1"/>
        <v>1.279406678676605</v>
      </c>
    </row>
    <row r="45" spans="8:19" x14ac:dyDescent="0.75">
      <c r="H45">
        <v>0.215</v>
      </c>
      <c r="I45">
        <v>1.1943736076355</v>
      </c>
      <c r="J45">
        <v>1.20475709438324</v>
      </c>
      <c r="K45">
        <v>1.2706822156906099</v>
      </c>
      <c r="L45">
        <v>1.22244620323181</v>
      </c>
      <c r="M45">
        <v>1.2723690271377599</v>
      </c>
      <c r="N45">
        <v>1.22847044467926</v>
      </c>
      <c r="O45">
        <v>1.1974289417266799</v>
      </c>
      <c r="P45">
        <v>1.2367292642593399</v>
      </c>
      <c r="Q45">
        <v>1.2474002838134799</v>
      </c>
      <c r="R45">
        <v>1.2609182596206701</v>
      </c>
      <c r="S45">
        <f t="shared" si="1"/>
        <v>1.2335575342178351</v>
      </c>
    </row>
    <row r="46" spans="8:19" x14ac:dyDescent="0.75">
      <c r="H46">
        <v>0.22</v>
      </c>
      <c r="I46">
        <v>1.1997770071029701</v>
      </c>
      <c r="J46">
        <v>1.1514183282852199</v>
      </c>
      <c r="K46">
        <v>1.25476539134979</v>
      </c>
      <c r="L46">
        <v>1.1945874691009499</v>
      </c>
      <c r="M46">
        <v>1.2268325090408301</v>
      </c>
      <c r="N46">
        <v>1.28013932704926</v>
      </c>
      <c r="O46">
        <v>1.24147152900696</v>
      </c>
      <c r="P46">
        <v>1.2293778657913199</v>
      </c>
      <c r="Q46">
        <v>1.2676017284393299</v>
      </c>
      <c r="R46">
        <v>1.21710777282715</v>
      </c>
      <c r="S46">
        <f t="shared" si="1"/>
        <v>1.2263078927993778</v>
      </c>
    </row>
    <row r="47" spans="8:19" x14ac:dyDescent="0.75">
      <c r="H47">
        <v>0.22500000000000001</v>
      </c>
      <c r="I47">
        <v>1.08821213245392</v>
      </c>
      <c r="J47">
        <v>1.1961861848831199</v>
      </c>
      <c r="K47">
        <v>1.24208831787109</v>
      </c>
      <c r="L47">
        <v>1.1833804845809901</v>
      </c>
      <c r="M47">
        <v>1.2447088956832899</v>
      </c>
      <c r="N47">
        <v>1.18649506568909</v>
      </c>
      <c r="O47">
        <v>1.2053368091583301</v>
      </c>
      <c r="P47">
        <v>1.2019063234329199</v>
      </c>
      <c r="Q47">
        <v>1.2213340997695901</v>
      </c>
      <c r="R47">
        <v>1.1951217651367201</v>
      </c>
      <c r="S47">
        <f t="shared" si="1"/>
        <v>1.1964770078659064</v>
      </c>
    </row>
    <row r="48" spans="8:19" x14ac:dyDescent="0.75">
      <c r="H48">
        <v>0.23</v>
      </c>
      <c r="I48">
        <v>1.13984203338623</v>
      </c>
      <c r="J48">
        <v>1.1722998619079601</v>
      </c>
      <c r="K48">
        <v>1.17104709148407</v>
      </c>
      <c r="L48">
        <v>1.1388899087905899</v>
      </c>
      <c r="M48">
        <v>1.2248775959014899</v>
      </c>
      <c r="N48">
        <v>1.1599364280700699</v>
      </c>
      <c r="O48">
        <v>1.1601263284683201</v>
      </c>
      <c r="P48">
        <v>1.21230888366699</v>
      </c>
      <c r="Q48">
        <v>1.2496858835220299</v>
      </c>
      <c r="R48">
        <v>1.19175052642822</v>
      </c>
      <c r="S48">
        <f t="shared" si="1"/>
        <v>1.1820764541625972</v>
      </c>
    </row>
    <row r="49" spans="8:19" x14ac:dyDescent="0.75">
      <c r="H49">
        <v>0.23499999999999999</v>
      </c>
      <c r="I49">
        <v>1.1741384267807</v>
      </c>
      <c r="J49">
        <v>1.0837445259094201</v>
      </c>
      <c r="K49">
        <v>1.1272010803222701</v>
      </c>
      <c r="L49">
        <v>1.1159580945968599</v>
      </c>
      <c r="M49">
        <v>1.2121828794479399</v>
      </c>
      <c r="N49">
        <v>1.17858862876892</v>
      </c>
      <c r="O49">
        <v>1.17109322547913</v>
      </c>
      <c r="P49">
        <v>1.13929224014282</v>
      </c>
      <c r="Q49">
        <v>1.12867915630341</v>
      </c>
      <c r="R49">
        <v>1.1740971803665201</v>
      </c>
      <c r="S49">
        <f t="shared" si="1"/>
        <v>1.150497543811799</v>
      </c>
    </row>
    <row r="50" spans="8:19" x14ac:dyDescent="0.75">
      <c r="H50">
        <v>0.24</v>
      </c>
      <c r="I50">
        <v>1.07446885108948</v>
      </c>
      <c r="J50">
        <v>1.1044687032699601</v>
      </c>
      <c r="K50">
        <v>1.1374180316925</v>
      </c>
      <c r="L50">
        <v>1.0889490842819201</v>
      </c>
      <c r="M50">
        <v>1.1191214323043801</v>
      </c>
      <c r="N50">
        <v>1.1118462085723899</v>
      </c>
      <c r="O50">
        <v>1.1345843076705899</v>
      </c>
      <c r="P50">
        <v>1.11284327507019</v>
      </c>
      <c r="Q50">
        <v>1.0614312887191799</v>
      </c>
      <c r="R50">
        <v>1.1319651603698699</v>
      </c>
      <c r="S50">
        <f t="shared" si="1"/>
        <v>1.107709634304046</v>
      </c>
    </row>
    <row r="51" spans="8:19" x14ac:dyDescent="0.75">
      <c r="H51">
        <v>0.245</v>
      </c>
      <c r="I51">
        <v>0.98876327276229903</v>
      </c>
      <c r="J51">
        <v>1.0978542566299401</v>
      </c>
      <c r="K51">
        <v>1.15819776058197</v>
      </c>
      <c r="L51">
        <v>0.95089727640152</v>
      </c>
      <c r="M51">
        <v>1.0413575172424301</v>
      </c>
      <c r="N51">
        <v>1.0450148582458501</v>
      </c>
      <c r="O51">
        <v>1.0938937664032</v>
      </c>
      <c r="P51">
        <v>1.09945464134216</v>
      </c>
      <c r="Q51">
        <v>1.0392313003539999</v>
      </c>
      <c r="R51">
        <v>1.1707627773284901</v>
      </c>
      <c r="S51">
        <f t="shared" si="1"/>
        <v>1.0685427427291858</v>
      </c>
    </row>
    <row r="52" spans="8:19" x14ac:dyDescent="0.75">
      <c r="H52">
        <v>0.25</v>
      </c>
      <c r="I52">
        <v>0.94445538520812999</v>
      </c>
      <c r="J52">
        <v>1.08365726470947</v>
      </c>
      <c r="K52">
        <v>0.98741239309310902</v>
      </c>
      <c r="L52">
        <v>1.02449667453766</v>
      </c>
      <c r="M52">
        <v>1.06207716464996</v>
      </c>
      <c r="N52">
        <v>1.09478104114532</v>
      </c>
      <c r="O52">
        <v>1.08654701709747</v>
      </c>
      <c r="P52">
        <v>1.01797878742218</v>
      </c>
      <c r="Q52">
        <v>1.0597008466720601</v>
      </c>
      <c r="R52">
        <v>1.1122895479202299</v>
      </c>
      <c r="S52">
        <f t="shared" si="1"/>
        <v>1.0473396122455589</v>
      </c>
    </row>
    <row r="53" spans="8:19" x14ac:dyDescent="0.75">
      <c r="H53">
        <v>0.255</v>
      </c>
      <c r="I53">
        <v>0.94569861888885498</v>
      </c>
      <c r="J53">
        <v>0.95134431123733498</v>
      </c>
      <c r="K53">
        <v>0.98277956247329701</v>
      </c>
      <c r="L53">
        <v>0.93143689632415805</v>
      </c>
      <c r="M53">
        <v>1.071937084198</v>
      </c>
      <c r="N53">
        <v>1.0128314495086701</v>
      </c>
      <c r="O53">
        <v>1.02470731735229</v>
      </c>
      <c r="P53">
        <v>1.0281580686569201</v>
      </c>
      <c r="Q53">
        <v>0.990819752216339</v>
      </c>
      <c r="R53">
        <v>1.0216971635818499</v>
      </c>
      <c r="S53">
        <f t="shared" si="1"/>
        <v>0.99614102244377134</v>
      </c>
    </row>
    <row r="54" spans="8:19" x14ac:dyDescent="0.75">
      <c r="H54">
        <v>0.26</v>
      </c>
      <c r="I54">
        <v>0.88055610656738303</v>
      </c>
      <c r="J54">
        <v>0.84889131784439098</v>
      </c>
      <c r="K54">
        <v>0.98430758714675903</v>
      </c>
      <c r="L54">
        <v>0.91918569803237904</v>
      </c>
      <c r="M54">
        <v>1.0151628255844101</v>
      </c>
      <c r="N54">
        <v>1.0653427839279199</v>
      </c>
      <c r="O54">
        <v>0.98933333158492998</v>
      </c>
      <c r="P54">
        <v>0.97698104381561302</v>
      </c>
      <c r="Q54">
        <v>1.02404141426086</v>
      </c>
      <c r="R54">
        <v>0.97828978300094604</v>
      </c>
      <c r="S54">
        <f t="shared" si="1"/>
        <v>0.96820918917655929</v>
      </c>
    </row>
    <row r="55" spans="8:19" x14ac:dyDescent="0.75">
      <c r="H55">
        <v>0.26500000000000001</v>
      </c>
      <c r="I55">
        <v>0.82475656270980802</v>
      </c>
      <c r="J55">
        <v>0.91499215364456199</v>
      </c>
      <c r="K55">
        <v>0.87036806344985995</v>
      </c>
      <c r="L55">
        <v>0.876176357269287</v>
      </c>
      <c r="M55">
        <v>0.96865129470825195</v>
      </c>
      <c r="N55">
        <v>0.94559586048126198</v>
      </c>
      <c r="O55">
        <v>0.91758543252944902</v>
      </c>
      <c r="P55">
        <v>0.96664756536483798</v>
      </c>
      <c r="Q55">
        <v>0.97943180799484297</v>
      </c>
      <c r="R55">
        <v>0.91517239809036299</v>
      </c>
      <c r="S55">
        <f t="shared" si="1"/>
        <v>0.91793774962425234</v>
      </c>
    </row>
    <row r="56" spans="8:19" x14ac:dyDescent="0.75">
      <c r="H56">
        <v>0.27</v>
      </c>
      <c r="I56">
        <v>0.833559811115265</v>
      </c>
      <c r="J56">
        <v>0.92553687095642101</v>
      </c>
      <c r="K56">
        <v>0.841788589954376</v>
      </c>
      <c r="L56">
        <v>0.82658487558364901</v>
      </c>
      <c r="M56">
        <v>0.84366011619567904</v>
      </c>
      <c r="N56">
        <v>0.90020912885665905</v>
      </c>
      <c r="O56">
        <v>0.87906605005264304</v>
      </c>
      <c r="P56">
        <v>0.89613658189773604</v>
      </c>
      <c r="Q56">
        <v>0.929770827293396</v>
      </c>
      <c r="R56">
        <v>0.916176497936249</v>
      </c>
      <c r="S56">
        <f t="shared" si="1"/>
        <v>0.87924893498420731</v>
      </c>
    </row>
    <row r="57" spans="8:19" x14ac:dyDescent="0.75">
      <c r="H57">
        <v>0.27500000000000002</v>
      </c>
      <c r="I57">
        <v>0.76977211236953702</v>
      </c>
      <c r="J57">
        <v>0.81838011741638195</v>
      </c>
      <c r="K57">
        <v>0.81678694486617998</v>
      </c>
      <c r="L57">
        <v>0.74440318346023604</v>
      </c>
      <c r="M57">
        <v>0.84782809019088701</v>
      </c>
      <c r="N57">
        <v>0.86338210105895996</v>
      </c>
      <c r="O57">
        <v>0.89293152093887296</v>
      </c>
      <c r="P57">
        <v>0.88381004333496105</v>
      </c>
      <c r="Q57">
        <v>0.82353127002716098</v>
      </c>
      <c r="R57">
        <v>0.89671784639358498</v>
      </c>
      <c r="S57">
        <f t="shared" si="1"/>
        <v>0.83575432300567609</v>
      </c>
    </row>
    <row r="58" spans="8:19" x14ac:dyDescent="0.75">
      <c r="H58">
        <v>0.28000000000000003</v>
      </c>
      <c r="I58">
        <v>0.61639809608459495</v>
      </c>
      <c r="J58">
        <v>0.79330706596374501</v>
      </c>
      <c r="K58">
        <v>0.74183583259582497</v>
      </c>
      <c r="L58">
        <v>0.73361074924469005</v>
      </c>
      <c r="M58">
        <v>0.89181059598922696</v>
      </c>
      <c r="N58">
        <v>0.85260617733001698</v>
      </c>
      <c r="O58">
        <v>0.79313546419143699</v>
      </c>
      <c r="P58">
        <v>0.87064909934997603</v>
      </c>
      <c r="Q58">
        <v>0.83658981323242199</v>
      </c>
      <c r="R58">
        <v>0.89625006914138805</v>
      </c>
      <c r="S58">
        <f t="shared" si="1"/>
        <v>0.8026192963123322</v>
      </c>
    </row>
    <row r="59" spans="8:19" x14ac:dyDescent="0.75">
      <c r="H59">
        <v>0.28499999999999998</v>
      </c>
      <c r="I59">
        <v>0.64323705434799205</v>
      </c>
      <c r="J59">
        <v>0.69604808092117298</v>
      </c>
      <c r="K59">
        <v>0.79150789976119995</v>
      </c>
      <c r="L59">
        <v>0.66421204805374101</v>
      </c>
      <c r="M59">
        <v>0.62333935499191295</v>
      </c>
      <c r="N59">
        <v>0.80334991216659501</v>
      </c>
      <c r="O59">
        <v>0.76063281297683705</v>
      </c>
      <c r="P59">
        <v>0.75365561246871904</v>
      </c>
      <c r="Q59">
        <v>0.76427626609802202</v>
      </c>
      <c r="R59">
        <v>0.78322076797485396</v>
      </c>
      <c r="S59">
        <f t="shared" si="1"/>
        <v>0.72834798097610454</v>
      </c>
    </row>
    <row r="60" spans="8:19" x14ac:dyDescent="0.75">
      <c r="H60">
        <v>0.28999999999999998</v>
      </c>
      <c r="I60">
        <v>0.53468883037567105</v>
      </c>
      <c r="J60">
        <v>0.64131718873977706</v>
      </c>
      <c r="K60">
        <v>0.74406200647354104</v>
      </c>
      <c r="L60">
        <v>0.69249844551086404</v>
      </c>
      <c r="M60">
        <v>0.75033146142959595</v>
      </c>
      <c r="N60">
        <v>0.687186598777771</v>
      </c>
      <c r="O60">
        <v>0.72417265176773105</v>
      </c>
      <c r="P60">
        <v>0.71351814270019498</v>
      </c>
      <c r="Q60">
        <v>0.78200012445449796</v>
      </c>
      <c r="R60">
        <v>0.81383252143859897</v>
      </c>
      <c r="S60">
        <f t="shared" si="1"/>
        <v>0.70836079716682432</v>
      </c>
    </row>
    <row r="61" spans="8:19" x14ac:dyDescent="0.75">
      <c r="H61">
        <v>0.29499999999999998</v>
      </c>
      <c r="I61">
        <v>0.452220469713211</v>
      </c>
      <c r="J61">
        <v>0.51084631681442305</v>
      </c>
      <c r="K61">
        <v>0.63633692264556896</v>
      </c>
      <c r="L61">
        <v>0.59184169769287098</v>
      </c>
      <c r="M61">
        <v>0.68954515457153298</v>
      </c>
      <c r="N61">
        <v>0.66832816600799605</v>
      </c>
      <c r="O61">
        <v>0.63772386312484697</v>
      </c>
      <c r="P61">
        <v>0.76544570922851596</v>
      </c>
      <c r="Q61">
        <v>0.66519641876220703</v>
      </c>
      <c r="R61">
        <v>0.77987611293792702</v>
      </c>
      <c r="S61">
        <f t="shared" si="1"/>
        <v>0.63973608314990993</v>
      </c>
    </row>
    <row r="62" spans="8:19" x14ac:dyDescent="0.75">
      <c r="H62">
        <v>0.3</v>
      </c>
      <c r="I62">
        <v>0.40269857645034801</v>
      </c>
      <c r="J62">
        <v>0.53970640897750899</v>
      </c>
      <c r="K62">
        <v>0.54116517305374101</v>
      </c>
      <c r="L62">
        <v>0.38475215435028098</v>
      </c>
      <c r="M62">
        <v>0.67758798599243197</v>
      </c>
      <c r="N62">
        <v>0.60020059347152699</v>
      </c>
      <c r="O62">
        <v>0.59058612585067705</v>
      </c>
      <c r="P62">
        <v>0.54735535383224498</v>
      </c>
      <c r="Q62">
        <v>0.61747372150421098</v>
      </c>
      <c r="R62">
        <v>0.55656689405441295</v>
      </c>
      <c r="S62">
        <f t="shared" si="1"/>
        <v>0.5458092987537384</v>
      </c>
    </row>
    <row r="63" spans="8:19" x14ac:dyDescent="0.75">
      <c r="H63">
        <v>0.30499999999999999</v>
      </c>
      <c r="I63">
        <v>0.48784172534942599</v>
      </c>
      <c r="J63">
        <v>0.47235831618308999</v>
      </c>
      <c r="K63">
        <v>0.57670682668685902</v>
      </c>
      <c r="L63">
        <v>0.53080034255981401</v>
      </c>
      <c r="M63">
        <v>0.564095199108124</v>
      </c>
      <c r="N63">
        <v>0.51945436000823997</v>
      </c>
      <c r="O63">
        <v>0.553522229194641</v>
      </c>
      <c r="P63">
        <v>0.58253836631774902</v>
      </c>
      <c r="Q63">
        <v>0.51608389616012595</v>
      </c>
      <c r="R63">
        <v>0.62883806228637695</v>
      </c>
      <c r="S63">
        <f t="shared" si="1"/>
        <v>0.54322393238544453</v>
      </c>
    </row>
    <row r="64" spans="8:19" x14ac:dyDescent="0.75">
      <c r="H64">
        <v>0.31</v>
      </c>
      <c r="I64">
        <v>0.49750524759292603</v>
      </c>
      <c r="J64">
        <v>0.43013608455657998</v>
      </c>
      <c r="K64">
        <v>0.52127808332443204</v>
      </c>
      <c r="L64">
        <v>0.48815602064132702</v>
      </c>
      <c r="M64">
        <v>0.47715085744857799</v>
      </c>
      <c r="N64">
        <v>0.48293566703796398</v>
      </c>
      <c r="O64">
        <v>0.52536118030548096</v>
      </c>
      <c r="P64">
        <v>0.44023588299751298</v>
      </c>
      <c r="Q64">
        <v>0.55892032384872403</v>
      </c>
      <c r="R64">
        <v>0.503254234790802</v>
      </c>
      <c r="S64">
        <f t="shared" si="1"/>
        <v>0.49249335825443269</v>
      </c>
    </row>
    <row r="65" spans="8:19" x14ac:dyDescent="0.75">
      <c r="H65">
        <v>0.315</v>
      </c>
      <c r="I65">
        <v>0.39806902408599898</v>
      </c>
      <c r="J65">
        <v>0.53145480155944802</v>
      </c>
      <c r="K65">
        <v>0.47938871383666998</v>
      </c>
      <c r="L65">
        <v>0.416800886392593</v>
      </c>
      <c r="M65">
        <v>0.38224002718925498</v>
      </c>
      <c r="N65">
        <v>0.44515061378478998</v>
      </c>
      <c r="O65">
        <v>0.45050808787345897</v>
      </c>
      <c r="P65">
        <v>0.53366786241531405</v>
      </c>
      <c r="Q65">
        <v>0.53006064891815197</v>
      </c>
      <c r="R65">
        <v>0.54821580648422197</v>
      </c>
      <c r="S65">
        <f t="shared" si="1"/>
        <v>0.47155564725399018</v>
      </c>
    </row>
    <row r="66" spans="8:19" x14ac:dyDescent="0.75">
      <c r="H66">
        <v>0.32</v>
      </c>
      <c r="I66">
        <v>0.42242804169654802</v>
      </c>
      <c r="J66">
        <v>0.42492330074310303</v>
      </c>
      <c r="K66">
        <v>0.48895880579948398</v>
      </c>
      <c r="L66">
        <v>0.47307154536247298</v>
      </c>
      <c r="M66">
        <v>0.42578840255737299</v>
      </c>
      <c r="N66">
        <v>0.55850273370742798</v>
      </c>
      <c r="O66">
        <v>0.51397889852523804</v>
      </c>
      <c r="P66">
        <v>0.44952964782714799</v>
      </c>
      <c r="Q66">
        <v>0.49978891015052801</v>
      </c>
      <c r="R66">
        <v>0.44952592253684998</v>
      </c>
      <c r="S66">
        <f t="shared" si="1"/>
        <v>0.47064962089061729</v>
      </c>
    </row>
    <row r="67" spans="8:19" x14ac:dyDescent="0.75">
      <c r="H67">
        <v>0.32500000000000001</v>
      </c>
      <c r="I67">
        <v>0.44019013643264798</v>
      </c>
      <c r="J67">
        <v>0.43860483169555697</v>
      </c>
      <c r="K67">
        <v>0.22081363201141399</v>
      </c>
      <c r="L67">
        <v>0.39712840318679798</v>
      </c>
      <c r="M67">
        <v>0.542369425296783</v>
      </c>
      <c r="N67">
        <v>0.336452156305313</v>
      </c>
      <c r="O67">
        <v>0.51469373703002896</v>
      </c>
      <c r="P67">
        <v>0.434613257646561</v>
      </c>
      <c r="Q67">
        <v>0.39184072613716098</v>
      </c>
      <c r="R67">
        <v>0.52891826629638705</v>
      </c>
      <c r="S67">
        <f t="shared" ref="S67:S130" si="2">AVERAGE(I67:R67)</f>
        <v>0.42456245720386504</v>
      </c>
    </row>
    <row r="68" spans="8:19" x14ac:dyDescent="0.75">
      <c r="H68">
        <v>0.33</v>
      </c>
      <c r="I68">
        <v>0.446026891469955</v>
      </c>
      <c r="J68">
        <v>0.39928665757179299</v>
      </c>
      <c r="K68">
        <v>0.31708618998527499</v>
      </c>
      <c r="L68">
        <v>0.40119484066963201</v>
      </c>
      <c r="M68">
        <v>0.34685498476028398</v>
      </c>
      <c r="N68">
        <v>0.38518804311752303</v>
      </c>
      <c r="O68">
        <v>0.27735722064971902</v>
      </c>
      <c r="P68">
        <v>0.47374999523162797</v>
      </c>
      <c r="Q68">
        <v>0.44302025437355003</v>
      </c>
      <c r="R68">
        <v>0.37540552020072898</v>
      </c>
      <c r="S68">
        <f t="shared" si="2"/>
        <v>0.38651705980300882</v>
      </c>
    </row>
    <row r="69" spans="8:19" x14ac:dyDescent="0.75">
      <c r="H69">
        <v>0.33500000000000002</v>
      </c>
      <c r="I69">
        <v>0.30647733807563798</v>
      </c>
      <c r="J69">
        <v>0.35695937275886502</v>
      </c>
      <c r="K69">
        <v>0.34457316994667098</v>
      </c>
      <c r="L69">
        <v>0.43023386597633401</v>
      </c>
      <c r="M69">
        <v>0.28343874216079701</v>
      </c>
      <c r="N69">
        <v>0.40345591306686401</v>
      </c>
      <c r="O69">
        <v>0.37513843178749101</v>
      </c>
      <c r="P69">
        <v>0.37655255198478699</v>
      </c>
      <c r="Q69">
        <v>0.29594400525093101</v>
      </c>
      <c r="R69">
        <v>0.45943874120712302</v>
      </c>
      <c r="S69">
        <f t="shared" si="2"/>
        <v>0.3632212132215501</v>
      </c>
    </row>
    <row r="70" spans="8:19" x14ac:dyDescent="0.75">
      <c r="H70">
        <v>0.34</v>
      </c>
      <c r="I70">
        <v>0.22746716439723999</v>
      </c>
      <c r="J70">
        <v>0.26380109786987299</v>
      </c>
      <c r="K70">
        <v>0.35172945261001598</v>
      </c>
      <c r="L70">
        <v>0.38287293910980202</v>
      </c>
      <c r="M70">
        <v>0.366735249757767</v>
      </c>
      <c r="N70">
        <v>0.43587610125541698</v>
      </c>
      <c r="O70">
        <v>0.37064313888549799</v>
      </c>
      <c r="P70">
        <v>0.309352517127991</v>
      </c>
      <c r="Q70">
        <v>0.444308280944824</v>
      </c>
      <c r="R70">
        <v>0.42496126890182501</v>
      </c>
      <c r="S70">
        <f t="shared" si="2"/>
        <v>0.35777472108602532</v>
      </c>
    </row>
    <row r="71" spans="8:19" x14ac:dyDescent="0.75">
      <c r="H71">
        <v>0.34499999999999997</v>
      </c>
      <c r="I71">
        <v>0.27634736895561202</v>
      </c>
      <c r="J71">
        <v>0.18262992799282099</v>
      </c>
      <c r="K71">
        <v>0.32953095436096203</v>
      </c>
      <c r="L71">
        <v>0.42396935820579501</v>
      </c>
      <c r="M71">
        <v>0.33950376510620101</v>
      </c>
      <c r="N71">
        <v>0.34764584898948703</v>
      </c>
      <c r="O71">
        <v>0.31603220105171198</v>
      </c>
      <c r="P71">
        <v>0.34453868865966802</v>
      </c>
      <c r="Q71">
        <v>0.35552796721458402</v>
      </c>
      <c r="R71">
        <v>0.36889967322349498</v>
      </c>
      <c r="S71">
        <f t="shared" si="2"/>
        <v>0.32846257537603368</v>
      </c>
    </row>
    <row r="72" spans="8:19" x14ac:dyDescent="0.75">
      <c r="H72">
        <v>0.35</v>
      </c>
      <c r="I72">
        <v>0.30793708562851002</v>
      </c>
      <c r="J72">
        <v>0.16600717604160301</v>
      </c>
      <c r="K72">
        <v>0.37783432006835899</v>
      </c>
      <c r="L72">
        <v>0.243467137217522</v>
      </c>
      <c r="M72">
        <v>0.36073696613311801</v>
      </c>
      <c r="N72">
        <v>0.35881215333938599</v>
      </c>
      <c r="O72">
        <v>0.34446743130683899</v>
      </c>
      <c r="P72">
        <v>0.304312914609909</v>
      </c>
      <c r="Q72">
        <v>0.33871129155159002</v>
      </c>
      <c r="R72">
        <v>0.40674620866775502</v>
      </c>
      <c r="S72">
        <f t="shared" si="2"/>
        <v>0.32090326845645911</v>
      </c>
    </row>
    <row r="73" spans="8:19" x14ac:dyDescent="0.75">
      <c r="H73">
        <v>0.35499999999999998</v>
      </c>
      <c r="I73">
        <v>0.296861082315445</v>
      </c>
      <c r="J73">
        <v>0.157322958111763</v>
      </c>
      <c r="K73">
        <v>0.30048781633377097</v>
      </c>
      <c r="L73">
        <v>0.18966427445411699</v>
      </c>
      <c r="M73">
        <v>0.34665229916572599</v>
      </c>
      <c r="N73">
        <v>0.34325104951858498</v>
      </c>
      <c r="O73">
        <v>0.31053683161735501</v>
      </c>
      <c r="P73">
        <v>0.31223338842392001</v>
      </c>
      <c r="Q73">
        <v>0.30088809132576</v>
      </c>
      <c r="R73">
        <v>0.31039580702781699</v>
      </c>
      <c r="S73">
        <f t="shared" si="2"/>
        <v>0.28682935982942592</v>
      </c>
    </row>
    <row r="74" spans="8:19" x14ac:dyDescent="0.75">
      <c r="H74">
        <v>0.36</v>
      </c>
      <c r="I74">
        <v>0.26891291141509999</v>
      </c>
      <c r="J74">
        <v>0.13501682877540599</v>
      </c>
      <c r="K74">
        <v>0.31584483385086098</v>
      </c>
      <c r="L74">
        <v>0.173008367419243</v>
      </c>
      <c r="M74">
        <v>0.349551022052765</v>
      </c>
      <c r="N74">
        <v>0.332473695278168</v>
      </c>
      <c r="O74">
        <v>0.27855005860328702</v>
      </c>
      <c r="P74">
        <v>0.28884625434875499</v>
      </c>
      <c r="Q74">
        <v>0.29516389966010997</v>
      </c>
      <c r="R74">
        <v>0.263237714767456</v>
      </c>
      <c r="S74">
        <f t="shared" si="2"/>
        <v>0.27006055861711509</v>
      </c>
    </row>
    <row r="75" spans="8:19" x14ac:dyDescent="0.75">
      <c r="H75">
        <v>0.36499999999999999</v>
      </c>
      <c r="I75">
        <v>0.277959674596787</v>
      </c>
      <c r="J75">
        <v>0.11828486621379899</v>
      </c>
      <c r="K75">
        <v>0.25256097316741899</v>
      </c>
      <c r="L75">
        <v>0.15146876871585799</v>
      </c>
      <c r="M75">
        <v>0.338661849498749</v>
      </c>
      <c r="N75">
        <v>0.35573312640190102</v>
      </c>
      <c r="O75">
        <v>0.30306634306907698</v>
      </c>
      <c r="P75">
        <v>0.26606121659278897</v>
      </c>
      <c r="Q75">
        <v>0.27457702159881597</v>
      </c>
      <c r="R75">
        <v>0.30783805251121499</v>
      </c>
      <c r="S75">
        <f t="shared" si="2"/>
        <v>0.26462118923664102</v>
      </c>
    </row>
    <row r="76" spans="8:19" x14ac:dyDescent="0.75">
      <c r="H76">
        <v>0.37</v>
      </c>
      <c r="I76">
        <v>0.17893789708614299</v>
      </c>
      <c r="J76">
        <v>8.5735708475112901E-2</v>
      </c>
      <c r="K76">
        <v>0.27681273221969599</v>
      </c>
      <c r="L76">
        <v>0.13402377068996399</v>
      </c>
      <c r="M76">
        <v>0.24907366931438399</v>
      </c>
      <c r="N76">
        <v>0.28619325160980202</v>
      </c>
      <c r="O76">
        <v>0.319695144891739</v>
      </c>
      <c r="P76">
        <v>0.31447601318359403</v>
      </c>
      <c r="Q76">
        <v>0.271084785461426</v>
      </c>
      <c r="R76">
        <v>0.29358863830566401</v>
      </c>
      <c r="S76">
        <f t="shared" si="2"/>
        <v>0.24096216112375252</v>
      </c>
    </row>
    <row r="77" spans="8:19" x14ac:dyDescent="0.75">
      <c r="H77">
        <v>0.375</v>
      </c>
      <c r="I77">
        <v>0.189570307731628</v>
      </c>
      <c r="J77">
        <v>7.2844155132770497E-2</v>
      </c>
      <c r="K77">
        <v>0.25491309165954601</v>
      </c>
      <c r="L77">
        <v>0.117195188999176</v>
      </c>
      <c r="M77">
        <v>0.27053949236869801</v>
      </c>
      <c r="N77">
        <v>0.288306504487991</v>
      </c>
      <c r="O77">
        <v>0.29352313280105602</v>
      </c>
      <c r="P77">
        <v>0.295611381530762</v>
      </c>
      <c r="Q77">
        <v>0.24275536835193601</v>
      </c>
      <c r="R77">
        <v>0.29457181692123402</v>
      </c>
      <c r="S77">
        <f t="shared" si="2"/>
        <v>0.23198304399847974</v>
      </c>
    </row>
    <row r="78" spans="8:19" x14ac:dyDescent="0.75">
      <c r="H78">
        <v>0.38</v>
      </c>
      <c r="I78">
        <v>0.1400535851717</v>
      </c>
      <c r="J78">
        <v>7.1299657225608798E-2</v>
      </c>
      <c r="K78">
        <v>0.25900256633758501</v>
      </c>
      <c r="L78">
        <v>8.2169972360134097E-2</v>
      </c>
      <c r="M78">
        <v>0.26633411645889299</v>
      </c>
      <c r="N78">
        <v>0.26333704590797402</v>
      </c>
      <c r="O78">
        <v>0.288371592760086</v>
      </c>
      <c r="P78">
        <v>0.277988731861115</v>
      </c>
      <c r="Q78">
        <v>0.265493154525757</v>
      </c>
      <c r="R78">
        <v>0.26167494058608998</v>
      </c>
      <c r="S78">
        <f t="shared" si="2"/>
        <v>0.2175725363194943</v>
      </c>
    </row>
    <row r="79" spans="8:19" x14ac:dyDescent="0.75">
      <c r="H79">
        <v>0.38500000000000001</v>
      </c>
      <c r="I79">
        <v>7.8749775886535603E-2</v>
      </c>
      <c r="J79">
        <v>6.6337704658508301E-2</v>
      </c>
      <c r="K79">
        <v>0.221187874674797</v>
      </c>
      <c r="L79">
        <v>7.5671151280403096E-2</v>
      </c>
      <c r="M79">
        <v>0.28455540537834201</v>
      </c>
      <c r="N79">
        <v>0.280261039733887</v>
      </c>
      <c r="O79">
        <v>0.26011678576469399</v>
      </c>
      <c r="P79">
        <v>0.27201336622238198</v>
      </c>
      <c r="Q79">
        <v>0.28742203116416898</v>
      </c>
      <c r="R79">
        <v>0.25842961668968201</v>
      </c>
      <c r="S79">
        <f t="shared" si="2"/>
        <v>0.20847447514534001</v>
      </c>
    </row>
    <row r="80" spans="8:19" x14ac:dyDescent="0.75">
      <c r="H80">
        <v>0.39</v>
      </c>
      <c r="I80">
        <v>6.1549410223960897E-2</v>
      </c>
      <c r="J80">
        <v>5.0740696489810902E-2</v>
      </c>
      <c r="K80">
        <v>0.20152854919433599</v>
      </c>
      <c r="L80">
        <v>7.3092117905616802E-2</v>
      </c>
      <c r="M80">
        <v>0.217273309826851</v>
      </c>
      <c r="N80">
        <v>0.272577434778214</v>
      </c>
      <c r="O80">
        <v>0.25515666604042098</v>
      </c>
      <c r="P80">
        <v>0.28103718161582902</v>
      </c>
      <c r="Q80">
        <v>0.23807290196418801</v>
      </c>
      <c r="R80">
        <v>0.24229620397090901</v>
      </c>
      <c r="S80">
        <f t="shared" si="2"/>
        <v>0.18933244720101366</v>
      </c>
    </row>
    <row r="81" spans="8:19" x14ac:dyDescent="0.75">
      <c r="H81">
        <v>0.39500000000000002</v>
      </c>
      <c r="I81">
        <v>5.0810515880584703E-2</v>
      </c>
      <c r="J81">
        <v>6.2586665153503404E-2</v>
      </c>
      <c r="K81">
        <v>0.153162807226181</v>
      </c>
      <c r="L81">
        <v>4.4234752655029297E-2</v>
      </c>
      <c r="M81">
        <v>0.18910929560661299</v>
      </c>
      <c r="N81">
        <v>0.23415075242519401</v>
      </c>
      <c r="O81">
        <v>0.23911023139953599</v>
      </c>
      <c r="P81">
        <v>0.26044625043869002</v>
      </c>
      <c r="Q81">
        <v>0.26238480210304299</v>
      </c>
      <c r="R81">
        <v>0.197973027825356</v>
      </c>
      <c r="S81">
        <f t="shared" si="2"/>
        <v>0.16939691007137306</v>
      </c>
    </row>
    <row r="82" spans="8:19" x14ac:dyDescent="0.75">
      <c r="H82">
        <v>0.4</v>
      </c>
      <c r="I82">
        <v>5.5872652679681799E-2</v>
      </c>
      <c r="J82">
        <v>5.0421070307493203E-2</v>
      </c>
      <c r="K82">
        <v>0.15681070089340199</v>
      </c>
      <c r="L82">
        <v>5.41131533682346E-2</v>
      </c>
      <c r="M82">
        <v>0.17066521942615501</v>
      </c>
      <c r="N82">
        <v>0.19481559097766901</v>
      </c>
      <c r="O82">
        <v>0.23805472254753099</v>
      </c>
      <c r="P82">
        <v>0.24947258830070501</v>
      </c>
      <c r="Q82">
        <v>0.23382103443145799</v>
      </c>
      <c r="R82">
        <v>0.15055170655250499</v>
      </c>
      <c r="S82">
        <f t="shared" si="2"/>
        <v>0.15545984394848347</v>
      </c>
    </row>
    <row r="83" spans="8:19" x14ac:dyDescent="0.75">
      <c r="H83">
        <v>0.40500000000000003</v>
      </c>
      <c r="I83">
        <v>5.3276669234037399E-2</v>
      </c>
      <c r="J83">
        <v>5.7461086660623599E-2</v>
      </c>
      <c r="K83">
        <v>0.112674497067928</v>
      </c>
      <c r="L83">
        <v>4.7120351344347E-2</v>
      </c>
      <c r="M83">
        <v>0.10214670747518501</v>
      </c>
      <c r="N83">
        <v>0.16908578574657401</v>
      </c>
      <c r="O83">
        <v>0.17455603182315799</v>
      </c>
      <c r="P83">
        <v>0.170682102441788</v>
      </c>
      <c r="Q83">
        <v>0.203925400972366</v>
      </c>
      <c r="R83">
        <v>0.105095870792866</v>
      </c>
      <c r="S83">
        <f t="shared" si="2"/>
        <v>0.1196024503558873</v>
      </c>
    </row>
    <row r="84" spans="8:19" x14ac:dyDescent="0.75">
      <c r="H84">
        <v>0.41</v>
      </c>
      <c r="I84">
        <v>5.4109659045934698E-2</v>
      </c>
      <c r="J84">
        <v>5.5149942636489903E-2</v>
      </c>
      <c r="K84">
        <v>8.6646713316440596E-2</v>
      </c>
      <c r="L84">
        <v>5.6345421820879003E-2</v>
      </c>
      <c r="M84">
        <v>7.1407556533813504E-2</v>
      </c>
      <c r="N84">
        <v>0.110364839434624</v>
      </c>
      <c r="O84">
        <v>0.147772282361984</v>
      </c>
      <c r="P84">
        <v>0.14607113599777199</v>
      </c>
      <c r="Q84">
        <v>0.141358196735382</v>
      </c>
      <c r="R84">
        <v>8.0085277557373005E-2</v>
      </c>
      <c r="S84">
        <f t="shared" si="2"/>
        <v>9.4931102544069265E-2</v>
      </c>
    </row>
    <row r="85" spans="8:19" x14ac:dyDescent="0.75">
      <c r="H85">
        <v>0.41499999999999998</v>
      </c>
      <c r="I85">
        <v>3.5307846963405602E-2</v>
      </c>
      <c r="J85">
        <v>4.7721698880195597E-2</v>
      </c>
      <c r="K85">
        <v>6.8546295166015597E-2</v>
      </c>
      <c r="L85">
        <v>5.7155966758728E-2</v>
      </c>
      <c r="M85">
        <v>4.7948241233825697E-2</v>
      </c>
      <c r="N85">
        <v>8.6435064673423795E-2</v>
      </c>
      <c r="O85">
        <v>0.11762723326683</v>
      </c>
      <c r="P85">
        <v>0.115096807479858</v>
      </c>
      <c r="Q85">
        <v>0.10081599652767199</v>
      </c>
      <c r="R85">
        <v>6.6652208566665594E-2</v>
      </c>
      <c r="S85">
        <f t="shared" si="2"/>
        <v>7.4330735951661994E-2</v>
      </c>
    </row>
    <row r="86" spans="8:19" x14ac:dyDescent="0.75">
      <c r="H86">
        <v>0.42</v>
      </c>
      <c r="I86">
        <v>5.7268720120191602E-2</v>
      </c>
      <c r="J86">
        <v>4.3975673615932499E-2</v>
      </c>
      <c r="K86">
        <v>5.34449815750122E-2</v>
      </c>
      <c r="L86">
        <v>6.0247369110584301E-2</v>
      </c>
      <c r="M86">
        <v>5.0949037075042697E-2</v>
      </c>
      <c r="N86">
        <v>6.6066935658454895E-2</v>
      </c>
      <c r="O86">
        <v>6.8126775324344593E-2</v>
      </c>
      <c r="P86">
        <v>7.1108847856521606E-2</v>
      </c>
      <c r="Q86">
        <v>6.4302943646907806E-2</v>
      </c>
      <c r="R86">
        <v>5.1606155931949602E-2</v>
      </c>
      <c r="S86">
        <f t="shared" si="2"/>
        <v>5.870974399149418E-2</v>
      </c>
    </row>
    <row r="87" spans="8:19" x14ac:dyDescent="0.75">
      <c r="H87">
        <v>0.42499999999999999</v>
      </c>
      <c r="I87">
        <v>4.2296227067708997E-2</v>
      </c>
      <c r="J87">
        <v>4.3952148407697698E-2</v>
      </c>
      <c r="K87">
        <v>5.4459415376186399E-2</v>
      </c>
      <c r="L87">
        <v>4.0955983102321597E-2</v>
      </c>
      <c r="M87">
        <v>5.3575973957777002E-2</v>
      </c>
      <c r="N87">
        <v>6.0739390552043901E-2</v>
      </c>
      <c r="O87">
        <v>4.8383887857198701E-2</v>
      </c>
      <c r="P87">
        <v>4.4378057122230502E-2</v>
      </c>
      <c r="Q87">
        <v>5.4619792848825503E-2</v>
      </c>
      <c r="R87">
        <v>5.87309375405312E-2</v>
      </c>
      <c r="S87">
        <f t="shared" si="2"/>
        <v>5.0209181383252158E-2</v>
      </c>
    </row>
    <row r="88" spans="8:19" x14ac:dyDescent="0.75">
      <c r="H88">
        <v>0.43</v>
      </c>
      <c r="I88">
        <v>3.3429369330406203E-2</v>
      </c>
      <c r="J88">
        <v>5.1473740488290801E-2</v>
      </c>
      <c r="K88">
        <v>4.6769198030233397E-2</v>
      </c>
      <c r="L88">
        <v>4.3489914387464502E-2</v>
      </c>
      <c r="M88">
        <v>5.0464265048503897E-2</v>
      </c>
      <c r="N88">
        <v>5.19158132374287E-2</v>
      </c>
      <c r="O88">
        <v>4.9714647233486203E-2</v>
      </c>
      <c r="P88">
        <v>5.4863363504409797E-2</v>
      </c>
      <c r="Q88">
        <v>5.44718727469444E-2</v>
      </c>
      <c r="R88">
        <v>5.0299905240535701E-2</v>
      </c>
      <c r="S88">
        <f t="shared" si="2"/>
        <v>4.8689208924770362E-2</v>
      </c>
    </row>
    <row r="89" spans="8:19" x14ac:dyDescent="0.75">
      <c r="H89">
        <v>0.435</v>
      </c>
      <c r="I89">
        <v>4.2751558125019101E-2</v>
      </c>
      <c r="J89">
        <v>4.43611927330494E-2</v>
      </c>
      <c r="K89">
        <v>4.18894439935684E-2</v>
      </c>
      <c r="L89">
        <v>5.48289306461811E-2</v>
      </c>
      <c r="M89">
        <v>5.2223838865757002E-2</v>
      </c>
      <c r="N89">
        <v>5.0450962036848103E-2</v>
      </c>
      <c r="O89">
        <v>5.4166298359632499E-2</v>
      </c>
      <c r="P89">
        <v>5.42759634554386E-2</v>
      </c>
      <c r="Q89">
        <v>3.9532337337732301E-2</v>
      </c>
      <c r="R89">
        <v>4.4948056340217597E-2</v>
      </c>
      <c r="S89">
        <f t="shared" si="2"/>
        <v>4.7942858189344413E-2</v>
      </c>
    </row>
    <row r="90" spans="8:19" x14ac:dyDescent="0.75">
      <c r="H90">
        <v>0.44</v>
      </c>
      <c r="I90">
        <v>4.7660313546657597E-2</v>
      </c>
      <c r="J90">
        <v>4.5028071850538302E-2</v>
      </c>
      <c r="K90">
        <v>5.0509434193372699E-2</v>
      </c>
      <c r="L90">
        <v>4.0081456303596497E-2</v>
      </c>
      <c r="M90">
        <v>5.7522963732481003E-2</v>
      </c>
      <c r="N90">
        <v>4.9060530960559803E-2</v>
      </c>
      <c r="O90">
        <v>6.2881335616111797E-2</v>
      </c>
      <c r="P90">
        <v>5.8832693845033597E-2</v>
      </c>
      <c r="Q90">
        <v>5.25822378695011E-2</v>
      </c>
      <c r="R90">
        <v>3.9470504969358403E-2</v>
      </c>
      <c r="S90">
        <f t="shared" si="2"/>
        <v>5.0362954288721083E-2</v>
      </c>
    </row>
    <row r="91" spans="8:19" x14ac:dyDescent="0.75">
      <c r="H91">
        <v>0.44500000000000001</v>
      </c>
      <c r="I91">
        <v>5.0491441041231197E-2</v>
      </c>
      <c r="J91">
        <v>5.6580763310194002E-2</v>
      </c>
      <c r="K91">
        <v>5.3993951529264499E-2</v>
      </c>
      <c r="L91">
        <v>4.0526673197746298E-2</v>
      </c>
      <c r="M91">
        <v>3.4661818295717198E-2</v>
      </c>
      <c r="N91">
        <v>4.3990299105644198E-2</v>
      </c>
      <c r="O91">
        <v>4.4983789324760402E-2</v>
      </c>
      <c r="P91">
        <v>4.6613436192274101E-2</v>
      </c>
      <c r="Q91">
        <v>4.8908408731222201E-2</v>
      </c>
      <c r="R91">
        <v>4.4649891555309303E-2</v>
      </c>
      <c r="S91">
        <f t="shared" si="2"/>
        <v>4.6540047228336337E-2</v>
      </c>
    </row>
    <row r="92" spans="8:19" x14ac:dyDescent="0.75">
      <c r="H92">
        <v>0.45</v>
      </c>
      <c r="I92">
        <v>4.5513391494750997E-2</v>
      </c>
      <c r="J92">
        <v>5.6088566780090297E-2</v>
      </c>
      <c r="K92">
        <v>4.89072240889072E-2</v>
      </c>
      <c r="L92">
        <v>4.6882595866918599E-2</v>
      </c>
      <c r="M92">
        <v>4.2548839002847699E-2</v>
      </c>
      <c r="N92">
        <v>4.0808543562889099E-2</v>
      </c>
      <c r="O92">
        <v>3.5596065223216997E-2</v>
      </c>
      <c r="P92">
        <v>3.8727771490812302E-2</v>
      </c>
      <c r="Q92">
        <v>4.9948308616876602E-2</v>
      </c>
      <c r="R92">
        <v>3.5667672753333997E-2</v>
      </c>
      <c r="S92">
        <f t="shared" si="2"/>
        <v>4.4068897888064382E-2</v>
      </c>
    </row>
    <row r="93" spans="8:19" x14ac:dyDescent="0.75">
      <c r="H93">
        <v>0.45500000000000002</v>
      </c>
      <c r="I93">
        <v>2.6761638000607501E-2</v>
      </c>
      <c r="J93">
        <v>3.9086401462554897E-2</v>
      </c>
      <c r="K93">
        <v>4.3748773634433698E-2</v>
      </c>
      <c r="L93">
        <v>4.30759787559509E-2</v>
      </c>
      <c r="M93">
        <v>4.1669759899377802E-2</v>
      </c>
      <c r="N93">
        <v>5.0027202814817401E-2</v>
      </c>
      <c r="O93">
        <v>4.2174022644758197E-2</v>
      </c>
      <c r="P93">
        <v>5.3093835711479201E-2</v>
      </c>
      <c r="Q93">
        <v>3.9830312132835402E-2</v>
      </c>
      <c r="R93">
        <v>5.5394209921360002E-2</v>
      </c>
      <c r="S93">
        <f t="shared" si="2"/>
        <v>4.3486213497817491E-2</v>
      </c>
    </row>
    <row r="94" spans="8:19" x14ac:dyDescent="0.75">
      <c r="H94">
        <v>0.46</v>
      </c>
      <c r="I94">
        <v>3.4707311540842098E-2</v>
      </c>
      <c r="J94">
        <v>3.3514332026243203E-2</v>
      </c>
      <c r="K94">
        <v>2.8275206685066199E-2</v>
      </c>
      <c r="L94">
        <v>4.5376673340797397E-2</v>
      </c>
      <c r="M94">
        <v>5.44336549937725E-2</v>
      </c>
      <c r="N94">
        <v>4.2940404266119003E-2</v>
      </c>
      <c r="O94">
        <v>4.6671450138091999E-2</v>
      </c>
      <c r="P94">
        <v>4.8660334199666998E-2</v>
      </c>
      <c r="Q94">
        <v>4.8498105257749599E-2</v>
      </c>
      <c r="R94">
        <v>3.9235092699527699E-2</v>
      </c>
      <c r="S94">
        <f t="shared" si="2"/>
        <v>4.2231256514787666E-2</v>
      </c>
    </row>
    <row r="95" spans="8:19" x14ac:dyDescent="0.75">
      <c r="H95">
        <v>0.46500000000000002</v>
      </c>
      <c r="I95">
        <v>3.9313189685344703E-2</v>
      </c>
      <c r="J95">
        <v>4.3608762323856402E-2</v>
      </c>
      <c r="K95">
        <v>3.3470831811428098E-2</v>
      </c>
      <c r="L95">
        <v>4.1339073330163997E-2</v>
      </c>
      <c r="M95">
        <v>4.9788948148488998E-2</v>
      </c>
      <c r="N95">
        <v>4.6646542847156497E-2</v>
      </c>
      <c r="O95">
        <v>4.73833680152893E-2</v>
      </c>
      <c r="P95">
        <v>5.21036274731159E-2</v>
      </c>
      <c r="Q95">
        <v>3.6306586116552401E-2</v>
      </c>
      <c r="R95">
        <v>4.6078301966190303E-2</v>
      </c>
      <c r="S95">
        <f t="shared" si="2"/>
        <v>4.3603923171758666E-2</v>
      </c>
    </row>
    <row r="96" spans="8:19" x14ac:dyDescent="0.75">
      <c r="H96">
        <v>0.47</v>
      </c>
      <c r="I96">
        <v>3.7523612380027799E-2</v>
      </c>
      <c r="J96">
        <v>3.4890335053205497E-2</v>
      </c>
      <c r="K96">
        <v>4.1787564754486098E-2</v>
      </c>
      <c r="L96">
        <v>3.7558998912572902E-2</v>
      </c>
      <c r="M96">
        <v>4.1198626160621601E-2</v>
      </c>
      <c r="N96">
        <v>4.3574392795562703E-2</v>
      </c>
      <c r="O96">
        <v>3.7523675709962803E-2</v>
      </c>
      <c r="P96">
        <v>3.8845110684633297E-2</v>
      </c>
      <c r="Q96">
        <v>5.0458289682865101E-2</v>
      </c>
      <c r="R96">
        <v>3.7155330181121798E-2</v>
      </c>
      <c r="S96">
        <f t="shared" si="2"/>
        <v>4.0051593631505955E-2</v>
      </c>
    </row>
    <row r="97" spans="8:19" x14ac:dyDescent="0.75">
      <c r="H97">
        <v>0.47499999999999998</v>
      </c>
      <c r="I97">
        <v>4.2619362473487903E-2</v>
      </c>
      <c r="J97">
        <v>4.9837850034236901E-2</v>
      </c>
      <c r="K97">
        <v>3.95633429288864E-2</v>
      </c>
      <c r="L97">
        <v>3.7931125611066797E-2</v>
      </c>
      <c r="M97">
        <v>3.6185942590236699E-2</v>
      </c>
      <c r="N97">
        <v>4.3827332556247697E-2</v>
      </c>
      <c r="O97">
        <v>3.6607701331377002E-2</v>
      </c>
      <c r="P97">
        <v>4.0723051875829697E-2</v>
      </c>
      <c r="Q97">
        <v>4.3338831514120102E-2</v>
      </c>
      <c r="R97">
        <v>4.06752973794937E-2</v>
      </c>
      <c r="S97">
        <f t="shared" si="2"/>
        <v>4.1130983829498292E-2</v>
      </c>
    </row>
    <row r="98" spans="8:19" x14ac:dyDescent="0.75">
      <c r="H98">
        <v>0.48</v>
      </c>
      <c r="I98">
        <v>3.385354205966E-2</v>
      </c>
      <c r="J98">
        <v>3.6816056817769997E-2</v>
      </c>
      <c r="K98">
        <v>4.8508547246456098E-2</v>
      </c>
      <c r="L98">
        <v>4.7153457999229403E-2</v>
      </c>
      <c r="M98">
        <v>4.4954068958759301E-2</v>
      </c>
      <c r="N98">
        <v>4.0423061698675197E-2</v>
      </c>
      <c r="O98">
        <v>5.3568851202726399E-2</v>
      </c>
      <c r="P98">
        <v>4.7357540577650098E-2</v>
      </c>
      <c r="Q98">
        <v>4.9390945583581897E-2</v>
      </c>
      <c r="R98">
        <v>3.5592697560787201E-2</v>
      </c>
      <c r="S98">
        <f t="shared" si="2"/>
        <v>4.3761876970529565E-2</v>
      </c>
    </row>
    <row r="99" spans="8:19" x14ac:dyDescent="0.75">
      <c r="H99">
        <v>0.48499999999999999</v>
      </c>
      <c r="I99">
        <v>3.7387095391750301E-2</v>
      </c>
      <c r="J99">
        <v>4.5884508639574099E-2</v>
      </c>
      <c r="K99">
        <v>4.42488603293896E-2</v>
      </c>
      <c r="L99">
        <v>4.2194265872240101E-2</v>
      </c>
      <c r="M99">
        <v>3.8790475577115999E-2</v>
      </c>
      <c r="N99">
        <v>4.0311161428689998E-2</v>
      </c>
      <c r="O99">
        <v>3.97115536034107E-2</v>
      </c>
      <c r="P99">
        <v>4.1425831615924801E-2</v>
      </c>
      <c r="Q99">
        <v>3.64226289093494E-2</v>
      </c>
      <c r="R99">
        <v>3.8115099072456401E-2</v>
      </c>
      <c r="S99">
        <f t="shared" si="2"/>
        <v>4.0449148043990142E-2</v>
      </c>
    </row>
    <row r="100" spans="8:19" x14ac:dyDescent="0.75">
      <c r="H100">
        <v>0.49</v>
      </c>
      <c r="I100">
        <v>4.19972389936447E-2</v>
      </c>
      <c r="J100">
        <v>5.0664454698562601E-2</v>
      </c>
      <c r="K100">
        <v>4.3603409081697499E-2</v>
      </c>
      <c r="L100">
        <v>4.1111133992672001E-2</v>
      </c>
      <c r="M100">
        <v>4.2967431247234303E-2</v>
      </c>
      <c r="N100">
        <v>3.7080556154251099E-2</v>
      </c>
      <c r="O100">
        <v>4.65579405426979E-2</v>
      </c>
      <c r="P100">
        <v>3.1904891133308397E-2</v>
      </c>
      <c r="Q100">
        <v>4.2629364877939203E-2</v>
      </c>
      <c r="R100">
        <v>4.7350257635116598E-2</v>
      </c>
      <c r="S100">
        <f t="shared" si="2"/>
        <v>4.2586667835712431E-2</v>
      </c>
    </row>
    <row r="101" spans="8:19" x14ac:dyDescent="0.75">
      <c r="H101">
        <v>0.495</v>
      </c>
      <c r="I101">
        <v>3.39535549283028E-2</v>
      </c>
      <c r="J101">
        <v>3.1082384288311001E-2</v>
      </c>
      <c r="K101">
        <v>4.1090782731771497E-2</v>
      </c>
      <c r="L101">
        <v>3.6863736808299997E-2</v>
      </c>
      <c r="M101">
        <v>3.3423732966184602E-2</v>
      </c>
      <c r="N101">
        <v>3.1458511948585503E-2</v>
      </c>
      <c r="O101">
        <v>2.70073097199202E-2</v>
      </c>
      <c r="P101">
        <v>4.0091969072818798E-2</v>
      </c>
      <c r="Q101">
        <v>3.9322126656770699E-2</v>
      </c>
      <c r="R101">
        <v>4.1385356336831998E-2</v>
      </c>
      <c r="S101">
        <f t="shared" si="2"/>
        <v>3.5567946545779709E-2</v>
      </c>
    </row>
    <row r="102" spans="8:19" x14ac:dyDescent="0.75">
      <c r="H102">
        <v>0.5</v>
      </c>
      <c r="I102">
        <v>2.7486206963658302E-2</v>
      </c>
      <c r="J102">
        <v>3.6586362868547398E-2</v>
      </c>
      <c r="K102">
        <v>3.8629226386547103E-2</v>
      </c>
      <c r="L102">
        <v>4.4698990881443003E-2</v>
      </c>
      <c r="M102">
        <v>4.0266122668981601E-2</v>
      </c>
      <c r="N102">
        <v>3.8953855633735698E-2</v>
      </c>
      <c r="O102">
        <v>3.5947285592556E-2</v>
      </c>
      <c r="P102">
        <v>3.7870265543460797E-2</v>
      </c>
      <c r="Q102">
        <v>3.9666790515184402E-2</v>
      </c>
      <c r="R102">
        <v>4.4617712497711202E-2</v>
      </c>
      <c r="S102">
        <f t="shared" si="2"/>
        <v>3.8472281955182548E-2</v>
      </c>
    </row>
    <row r="103" spans="8:19" x14ac:dyDescent="0.75">
      <c r="H103">
        <v>0.505</v>
      </c>
      <c r="I103">
        <v>3.35026457905769E-2</v>
      </c>
      <c r="J103">
        <v>2.8378278017044099E-2</v>
      </c>
      <c r="K103">
        <v>2.3111023008823402E-2</v>
      </c>
      <c r="L103">
        <v>4.6571914106607402E-2</v>
      </c>
      <c r="M103">
        <v>4.1436888277530698E-2</v>
      </c>
      <c r="N103">
        <v>4.28660213947296E-2</v>
      </c>
      <c r="O103">
        <v>4.1916746646165799E-2</v>
      </c>
      <c r="P103">
        <v>3.6100413650274298E-2</v>
      </c>
      <c r="Q103">
        <v>3.5528365522623097E-2</v>
      </c>
      <c r="R103">
        <v>3.4926757216453601E-2</v>
      </c>
      <c r="S103">
        <f t="shared" si="2"/>
        <v>3.6433905363082893E-2</v>
      </c>
    </row>
    <row r="104" spans="8:19" x14ac:dyDescent="0.75">
      <c r="H104">
        <v>0.51</v>
      </c>
      <c r="I104">
        <v>4.4134069234132801E-2</v>
      </c>
      <c r="J104">
        <v>3.9991520345211001E-2</v>
      </c>
      <c r="K104">
        <v>3.4530334174632998E-2</v>
      </c>
      <c r="L104">
        <v>3.8819264620542498E-2</v>
      </c>
      <c r="M104">
        <v>3.5919945687055602E-2</v>
      </c>
      <c r="N104">
        <v>4.3432116508483901E-2</v>
      </c>
      <c r="O104">
        <v>4.9841515719890601E-2</v>
      </c>
      <c r="P104">
        <v>4.4197063893079799E-2</v>
      </c>
      <c r="Q104">
        <v>3.3776529133319903E-2</v>
      </c>
      <c r="R104">
        <v>3.4576650708913803E-2</v>
      </c>
      <c r="S104">
        <f t="shared" si="2"/>
        <v>3.9921901002526287E-2</v>
      </c>
    </row>
    <row r="105" spans="8:19" x14ac:dyDescent="0.75">
      <c r="H105">
        <v>0.51500000000000001</v>
      </c>
      <c r="I105">
        <v>3.5378418862819699E-2</v>
      </c>
      <c r="J105">
        <v>4.7581266611814499E-2</v>
      </c>
      <c r="K105">
        <v>3.9244700223207502E-2</v>
      </c>
      <c r="L105">
        <v>3.5939745604991899E-2</v>
      </c>
      <c r="M105">
        <v>3.5305775701999699E-2</v>
      </c>
      <c r="N105">
        <v>3.6736320704221698E-2</v>
      </c>
      <c r="O105">
        <v>3.5067223012447399E-2</v>
      </c>
      <c r="P105">
        <v>4.1154328733682598E-2</v>
      </c>
      <c r="Q105">
        <v>3.6625005304813399E-2</v>
      </c>
      <c r="R105">
        <v>3.5196870565414401E-2</v>
      </c>
      <c r="S105">
        <f t="shared" si="2"/>
        <v>3.7822965532541275E-2</v>
      </c>
    </row>
    <row r="106" spans="8:19" x14ac:dyDescent="0.75">
      <c r="H106">
        <v>0.52</v>
      </c>
      <c r="I106">
        <v>4.2139519006013898E-2</v>
      </c>
      <c r="J106">
        <v>3.6745447665452999E-2</v>
      </c>
      <c r="K106">
        <v>4.4418971985578502E-2</v>
      </c>
      <c r="L106">
        <v>3.1814601272344603E-2</v>
      </c>
      <c r="M106">
        <v>3.0030524358153302E-2</v>
      </c>
      <c r="N106">
        <v>3.3804364502429997E-2</v>
      </c>
      <c r="O106">
        <v>3.39461714029312E-2</v>
      </c>
      <c r="P106">
        <v>3.6291085183620501E-2</v>
      </c>
      <c r="Q106">
        <v>3.9178654551506001E-2</v>
      </c>
      <c r="R106">
        <v>4.1550703346729299E-2</v>
      </c>
      <c r="S106">
        <f t="shared" si="2"/>
        <v>3.6992004327476027E-2</v>
      </c>
    </row>
    <row r="107" spans="8:19" x14ac:dyDescent="0.75">
      <c r="H107">
        <v>0.52500000000000002</v>
      </c>
      <c r="I107">
        <v>3.1018393114209199E-2</v>
      </c>
      <c r="J107">
        <v>4.0992368012666702E-2</v>
      </c>
      <c r="K107">
        <v>3.0087597668170901E-2</v>
      </c>
      <c r="L107">
        <v>4.8379871994257001E-2</v>
      </c>
      <c r="M107">
        <v>3.8139224052429199E-2</v>
      </c>
      <c r="N107">
        <v>3.4511901438236202E-2</v>
      </c>
      <c r="O107">
        <v>3.0537432059645701E-2</v>
      </c>
      <c r="P107">
        <v>4.5590750873088802E-2</v>
      </c>
      <c r="Q107">
        <v>4.09191027283669E-2</v>
      </c>
      <c r="R107">
        <v>3.3518981188535697E-2</v>
      </c>
      <c r="S107">
        <f t="shared" si="2"/>
        <v>3.7369562312960632E-2</v>
      </c>
    </row>
    <row r="108" spans="8:19" x14ac:dyDescent="0.75">
      <c r="H108">
        <v>0.53</v>
      </c>
      <c r="I108">
        <v>2.17246562242508E-2</v>
      </c>
      <c r="J108">
        <v>2.9521487653255501E-2</v>
      </c>
      <c r="K108">
        <v>3.3674512058496503E-2</v>
      </c>
      <c r="L108">
        <v>4.1325431317091002E-2</v>
      </c>
      <c r="M108">
        <v>3.8457021117210402E-2</v>
      </c>
      <c r="N108">
        <v>3.7905141711234998E-2</v>
      </c>
      <c r="O108">
        <v>4.3973654508590698E-2</v>
      </c>
      <c r="P108">
        <v>4.5632086694240598E-2</v>
      </c>
      <c r="Q108">
        <v>4.1043728590011597E-2</v>
      </c>
      <c r="R108">
        <v>3.8299586623907103E-2</v>
      </c>
      <c r="S108">
        <f t="shared" si="2"/>
        <v>3.7155730649828925E-2</v>
      </c>
    </row>
    <row r="109" spans="8:19" x14ac:dyDescent="0.75">
      <c r="H109">
        <v>0.53500000000000003</v>
      </c>
      <c r="I109">
        <v>3.7800051271915401E-2</v>
      </c>
      <c r="J109">
        <v>3.7092912942171097E-2</v>
      </c>
      <c r="K109">
        <v>4.62062954902649E-2</v>
      </c>
      <c r="L109">
        <v>4.5480959117412602E-2</v>
      </c>
      <c r="M109">
        <v>4.2251583188772202E-2</v>
      </c>
      <c r="N109">
        <v>4.1977431625127799E-2</v>
      </c>
      <c r="O109">
        <v>2.97644566744566E-2</v>
      </c>
      <c r="P109">
        <v>3.1638737767934799E-2</v>
      </c>
      <c r="Q109">
        <v>3.1066939234733599E-2</v>
      </c>
      <c r="R109">
        <v>3.40892449021339E-2</v>
      </c>
      <c r="S109">
        <f t="shared" si="2"/>
        <v>3.7736861221492286E-2</v>
      </c>
    </row>
    <row r="110" spans="8:19" x14ac:dyDescent="0.75">
      <c r="H110">
        <v>0.54</v>
      </c>
      <c r="I110">
        <v>2.5483056902885399E-2</v>
      </c>
      <c r="J110">
        <v>3.6102123558521299E-2</v>
      </c>
      <c r="K110">
        <v>2.9951628297567399E-2</v>
      </c>
      <c r="L110">
        <v>3.0269466340541801E-2</v>
      </c>
      <c r="M110">
        <v>3.90991233289242E-2</v>
      </c>
      <c r="N110">
        <v>3.6084324121475199E-2</v>
      </c>
      <c r="O110">
        <v>2.8945812955498699E-2</v>
      </c>
      <c r="P110">
        <v>3.0213359743356701E-2</v>
      </c>
      <c r="Q110">
        <v>3.0366821214556701E-2</v>
      </c>
      <c r="R110">
        <v>3.23638245463371E-2</v>
      </c>
      <c r="S110">
        <f t="shared" si="2"/>
        <v>3.188795410096644E-2</v>
      </c>
    </row>
    <row r="111" spans="8:19" x14ac:dyDescent="0.75">
      <c r="H111">
        <v>0.54500000000000004</v>
      </c>
      <c r="I111">
        <v>3.2106399536132799E-2</v>
      </c>
      <c r="J111">
        <v>4.1071929037571002E-2</v>
      </c>
      <c r="K111">
        <v>3.5812661051750197E-2</v>
      </c>
      <c r="L111">
        <v>2.8248272836208298E-2</v>
      </c>
      <c r="M111">
        <v>3.5370588302612298E-2</v>
      </c>
      <c r="N111">
        <v>3.5535622388124501E-2</v>
      </c>
      <c r="O111">
        <v>2.64203883707523E-2</v>
      </c>
      <c r="P111">
        <v>3.6357693374157E-2</v>
      </c>
      <c r="Q111">
        <v>3.2778181135654401E-2</v>
      </c>
      <c r="R111">
        <v>3.4822504967451103E-2</v>
      </c>
      <c r="S111">
        <f t="shared" si="2"/>
        <v>3.3852424100041391E-2</v>
      </c>
    </row>
    <row r="112" spans="8:19" x14ac:dyDescent="0.75">
      <c r="H112">
        <v>0.55000000000000004</v>
      </c>
      <c r="I112">
        <v>2.5421481579542202E-2</v>
      </c>
      <c r="J112">
        <v>3.0729813501238799E-2</v>
      </c>
      <c r="K112">
        <v>3.4174721688032199E-2</v>
      </c>
      <c r="L112">
        <v>2.36823055893183E-2</v>
      </c>
      <c r="M112">
        <v>3.5018134862184497E-2</v>
      </c>
      <c r="N112">
        <v>4.6802639961242697E-2</v>
      </c>
      <c r="O112">
        <v>2.97820772975683E-2</v>
      </c>
      <c r="P112">
        <v>3.5189997404813801E-2</v>
      </c>
      <c r="Q112">
        <v>3.4007702022790902E-2</v>
      </c>
      <c r="R112">
        <v>2.8904663398861899E-2</v>
      </c>
      <c r="S112">
        <f t="shared" si="2"/>
        <v>3.2371353730559362E-2</v>
      </c>
    </row>
    <row r="113" spans="8:19" x14ac:dyDescent="0.75">
      <c r="H113">
        <v>0.55500000000000005</v>
      </c>
      <c r="I113">
        <v>2.9077600687742199E-2</v>
      </c>
      <c r="J113">
        <v>2.7680614963173901E-2</v>
      </c>
      <c r="K113">
        <v>3.5523343831300701E-2</v>
      </c>
      <c r="L113">
        <v>3.2643195241689703E-2</v>
      </c>
      <c r="M113">
        <v>4.2043004184961298E-2</v>
      </c>
      <c r="N113">
        <v>4.1534643620252602E-2</v>
      </c>
      <c r="O113">
        <v>4.0222756564617199E-2</v>
      </c>
      <c r="P113">
        <v>4.1895210742950398E-2</v>
      </c>
      <c r="Q113">
        <v>3.3930554986000103E-2</v>
      </c>
      <c r="R113">
        <v>4.0620021522045101E-2</v>
      </c>
      <c r="S113">
        <f t="shared" si="2"/>
        <v>3.6517094634473321E-2</v>
      </c>
    </row>
    <row r="114" spans="8:19" x14ac:dyDescent="0.75">
      <c r="H114">
        <v>0.56000000000000005</v>
      </c>
      <c r="I114">
        <v>3.03117092698812E-2</v>
      </c>
      <c r="J114">
        <v>4.35375273227692E-2</v>
      </c>
      <c r="K114">
        <v>2.1133303642272901E-2</v>
      </c>
      <c r="L114">
        <v>4.0083896368742003E-2</v>
      </c>
      <c r="M114">
        <v>2.85120122134686E-2</v>
      </c>
      <c r="N114">
        <v>3.2937567681074101E-2</v>
      </c>
      <c r="O114">
        <v>4.05872017145157E-2</v>
      </c>
      <c r="P114">
        <v>4.1576772928237901E-2</v>
      </c>
      <c r="Q114">
        <v>4.1355930268764503E-2</v>
      </c>
      <c r="R114">
        <v>2.7824198827147501E-2</v>
      </c>
      <c r="S114">
        <f t="shared" si="2"/>
        <v>3.4786012023687356E-2</v>
      </c>
    </row>
    <row r="115" spans="8:19" x14ac:dyDescent="0.75">
      <c r="H115">
        <v>0.56499999999999995</v>
      </c>
      <c r="I115">
        <v>3.4732658416032798E-2</v>
      </c>
      <c r="J115">
        <v>3.1886715441942201E-2</v>
      </c>
      <c r="K115">
        <v>3.8056574761867502E-2</v>
      </c>
      <c r="L115">
        <v>3.7179835140705102E-2</v>
      </c>
      <c r="M115">
        <v>3.62490192055702E-2</v>
      </c>
      <c r="N115">
        <v>3.12214326113462E-2</v>
      </c>
      <c r="O115">
        <v>2.9028929769992801E-2</v>
      </c>
      <c r="P115">
        <v>2.90812868624926E-2</v>
      </c>
      <c r="Q115">
        <v>3.2870117574930198E-2</v>
      </c>
      <c r="R115">
        <v>4.3035712093114901E-2</v>
      </c>
      <c r="S115">
        <f t="shared" si="2"/>
        <v>3.4334228187799451E-2</v>
      </c>
    </row>
    <row r="116" spans="8:19" x14ac:dyDescent="0.75">
      <c r="H116">
        <v>0.56999999999999995</v>
      </c>
      <c r="I116">
        <v>3.2723229378461803E-2</v>
      </c>
      <c r="J116">
        <v>3.3987276256084401E-2</v>
      </c>
      <c r="K116">
        <v>3.9543259888887398E-2</v>
      </c>
      <c r="L116">
        <v>2.3504378274083099E-2</v>
      </c>
      <c r="M116">
        <v>3.1963393092155498E-2</v>
      </c>
      <c r="N116">
        <v>3.2974231988191598E-2</v>
      </c>
      <c r="O116">
        <v>4.0694072842598003E-2</v>
      </c>
      <c r="P116">
        <v>4.1162636131048203E-2</v>
      </c>
      <c r="Q116">
        <v>3.2017875462770497E-2</v>
      </c>
      <c r="R116">
        <v>4.0074747055769001E-2</v>
      </c>
      <c r="S116">
        <f t="shared" si="2"/>
        <v>3.4864510037004956E-2</v>
      </c>
    </row>
    <row r="117" spans="8:19" x14ac:dyDescent="0.75">
      <c r="H117">
        <v>0.57499999999999996</v>
      </c>
      <c r="I117">
        <v>2.0663743838667901E-2</v>
      </c>
      <c r="J117">
        <v>3.0038414523005499E-2</v>
      </c>
      <c r="K117">
        <v>3.0278362333774601E-2</v>
      </c>
      <c r="L117">
        <v>3.2855350524187102E-2</v>
      </c>
      <c r="M117">
        <v>3.3460319042205797E-2</v>
      </c>
      <c r="N117">
        <v>2.75874398648739E-2</v>
      </c>
      <c r="O117">
        <v>3.0176738277077699E-2</v>
      </c>
      <c r="P117">
        <v>3.3382218331098598E-2</v>
      </c>
      <c r="Q117">
        <v>3.0957916751503899E-2</v>
      </c>
      <c r="R117">
        <v>4.3950144201517098E-2</v>
      </c>
      <c r="S117">
        <f t="shared" si="2"/>
        <v>3.1335064768791207E-2</v>
      </c>
    </row>
    <row r="118" spans="8:19" x14ac:dyDescent="0.75">
      <c r="H118">
        <v>0.57999999999999996</v>
      </c>
      <c r="I118">
        <v>2.7375491335988E-2</v>
      </c>
      <c r="J118">
        <v>3.5779204219579697E-2</v>
      </c>
      <c r="K118">
        <v>3.31730917096138E-2</v>
      </c>
      <c r="L118">
        <v>3.25094051659107E-2</v>
      </c>
      <c r="M118">
        <v>3.5713788121938699E-2</v>
      </c>
      <c r="N118">
        <v>2.9305364936590202E-2</v>
      </c>
      <c r="O118">
        <v>3.4003518521785701E-2</v>
      </c>
      <c r="P118">
        <v>3.11677753925323E-2</v>
      </c>
      <c r="Q118">
        <v>3.5860206931829501E-2</v>
      </c>
      <c r="R118">
        <v>3.2377377152442897E-2</v>
      </c>
      <c r="S118">
        <f t="shared" si="2"/>
        <v>3.2726522348821153E-2</v>
      </c>
    </row>
    <row r="119" spans="8:19" x14ac:dyDescent="0.75">
      <c r="H119">
        <v>0.58499999999999996</v>
      </c>
      <c r="I119">
        <v>3.0597353354096399E-2</v>
      </c>
      <c r="J119">
        <v>3.9072547107935E-2</v>
      </c>
      <c r="K119">
        <v>3.0002385377883901E-2</v>
      </c>
      <c r="L119">
        <v>3.3359903842210797E-2</v>
      </c>
      <c r="M119">
        <v>4.0378291159868199E-2</v>
      </c>
      <c r="N119">
        <v>4.0705092251300798E-2</v>
      </c>
      <c r="O119">
        <v>2.6797378435730899E-2</v>
      </c>
      <c r="P119">
        <v>3.5012200474739102E-2</v>
      </c>
      <c r="Q119">
        <v>3.2862093299627297E-2</v>
      </c>
      <c r="R119">
        <v>2.95428857207298E-2</v>
      </c>
      <c r="S119">
        <f t="shared" si="2"/>
        <v>3.3833013102412227E-2</v>
      </c>
    </row>
    <row r="120" spans="8:19" x14ac:dyDescent="0.75">
      <c r="H120">
        <v>0.59</v>
      </c>
      <c r="I120">
        <v>2.9032638296484899E-2</v>
      </c>
      <c r="J120">
        <v>3.3520732074976002E-2</v>
      </c>
      <c r="K120">
        <v>3.9527881890535403E-2</v>
      </c>
      <c r="L120">
        <v>3.6670047789812102E-2</v>
      </c>
      <c r="M120">
        <v>2.31393370777369E-2</v>
      </c>
      <c r="N120">
        <v>2.8804777190089201E-2</v>
      </c>
      <c r="O120">
        <v>2.7782734483480499E-2</v>
      </c>
      <c r="P120">
        <v>2.9491875320672999E-2</v>
      </c>
      <c r="Q120">
        <v>3.1610649079084403E-2</v>
      </c>
      <c r="R120">
        <v>3.2737918198108701E-2</v>
      </c>
      <c r="S120">
        <f t="shared" si="2"/>
        <v>3.1231859140098118E-2</v>
      </c>
    </row>
    <row r="121" spans="8:19" x14ac:dyDescent="0.75">
      <c r="H121">
        <v>0.59499999999999997</v>
      </c>
      <c r="I121">
        <v>3.6438144743442501E-2</v>
      </c>
      <c r="J121">
        <v>3.1579691916704199E-2</v>
      </c>
      <c r="K121">
        <v>2.6638608425855598E-2</v>
      </c>
      <c r="L121">
        <v>1.48698482662439E-2</v>
      </c>
      <c r="M121">
        <v>4.1996695101261097E-2</v>
      </c>
      <c r="N121">
        <v>3.21490913629532E-2</v>
      </c>
      <c r="O121">
        <v>3.4553337842226001E-2</v>
      </c>
      <c r="P121">
        <v>3.3100984990596799E-2</v>
      </c>
      <c r="Q121">
        <v>2.7569394558668098E-2</v>
      </c>
      <c r="R121">
        <v>3.2095368951559101E-2</v>
      </c>
      <c r="S121">
        <f t="shared" si="2"/>
        <v>3.109911661595105E-2</v>
      </c>
    </row>
    <row r="122" spans="8:19" x14ac:dyDescent="0.75">
      <c r="H122">
        <v>0.6</v>
      </c>
      <c r="I122">
        <v>1.89588610082865E-2</v>
      </c>
      <c r="J122">
        <v>2.6280123740434602E-2</v>
      </c>
      <c r="K122">
        <v>2.7507206425070801E-2</v>
      </c>
      <c r="L122">
        <v>3.3611293882131597E-2</v>
      </c>
      <c r="M122">
        <v>3.0835408717393899E-2</v>
      </c>
      <c r="N122">
        <v>3.4169424325227703E-2</v>
      </c>
      <c r="O122">
        <v>3.3491469919681501E-2</v>
      </c>
      <c r="P122">
        <v>3.53299267590046E-2</v>
      </c>
      <c r="Q122">
        <v>4.0959283709526097E-2</v>
      </c>
      <c r="R122">
        <v>2.98224315047264E-2</v>
      </c>
      <c r="S122">
        <f t="shared" si="2"/>
        <v>3.109654299914837E-2</v>
      </c>
    </row>
    <row r="123" spans="8:19" x14ac:dyDescent="0.75">
      <c r="H123">
        <v>0.60499999999999998</v>
      </c>
      <c r="I123">
        <v>3.4344036132097203E-2</v>
      </c>
      <c r="J123">
        <v>3.0236177146434801E-2</v>
      </c>
      <c r="K123">
        <v>2.5462739169597601E-2</v>
      </c>
      <c r="L123">
        <v>3.3233683556318297E-2</v>
      </c>
      <c r="M123">
        <v>4.0617909282445901E-2</v>
      </c>
      <c r="N123">
        <v>3.2160293310880703E-2</v>
      </c>
      <c r="O123">
        <v>3.1757127493619898E-2</v>
      </c>
      <c r="P123">
        <v>3.0631640926003501E-2</v>
      </c>
      <c r="Q123">
        <v>2.93032564222813E-2</v>
      </c>
      <c r="R123">
        <v>3.4670870751142502E-2</v>
      </c>
      <c r="S123">
        <f t="shared" si="2"/>
        <v>3.2241773419082173E-2</v>
      </c>
    </row>
    <row r="124" spans="8:19" x14ac:dyDescent="0.75">
      <c r="H124">
        <v>0.61</v>
      </c>
      <c r="I124">
        <v>2.74288728833199E-2</v>
      </c>
      <c r="J124">
        <v>3.9268050342798198E-2</v>
      </c>
      <c r="K124">
        <v>2.95986346900463E-2</v>
      </c>
      <c r="L124">
        <v>2.9778879135847099E-2</v>
      </c>
      <c r="M124">
        <v>2.6819022372365001E-2</v>
      </c>
      <c r="N124">
        <v>3.5207659006118802E-2</v>
      </c>
      <c r="O124">
        <v>3.1703725457191502E-2</v>
      </c>
      <c r="P124">
        <v>3.47930118441582E-2</v>
      </c>
      <c r="Q124">
        <v>3.01426853984594E-2</v>
      </c>
      <c r="R124">
        <v>2.7490098029375101E-2</v>
      </c>
      <c r="S124">
        <f t="shared" si="2"/>
        <v>3.1223063915967946E-2</v>
      </c>
    </row>
    <row r="125" spans="8:19" x14ac:dyDescent="0.75">
      <c r="H125">
        <v>0.61499999999999999</v>
      </c>
      <c r="I125">
        <v>2.86971218883991E-2</v>
      </c>
      <c r="J125">
        <v>3.05237248539925E-2</v>
      </c>
      <c r="K125">
        <v>3.3018730580806697E-2</v>
      </c>
      <c r="L125">
        <v>2.84410510212183E-2</v>
      </c>
      <c r="M125">
        <v>2.64609400182962E-2</v>
      </c>
      <c r="N125">
        <v>3.3244952559471103E-2</v>
      </c>
      <c r="O125">
        <v>2.7385286986827899E-2</v>
      </c>
      <c r="P125">
        <v>2.8921313583850899E-2</v>
      </c>
      <c r="Q125">
        <v>4.0889721363782897E-2</v>
      </c>
      <c r="R125">
        <v>4.1111547499895103E-2</v>
      </c>
      <c r="S125">
        <f t="shared" si="2"/>
        <v>3.1869439035654069E-2</v>
      </c>
    </row>
    <row r="126" spans="8:19" x14ac:dyDescent="0.75">
      <c r="H126">
        <v>0.62</v>
      </c>
      <c r="I126">
        <v>2.5238417088985401E-2</v>
      </c>
      <c r="J126">
        <v>3.7945255637168898E-2</v>
      </c>
      <c r="K126">
        <v>3.0214637517929101E-2</v>
      </c>
      <c r="L126">
        <v>2.2833639755845101E-2</v>
      </c>
      <c r="M126">
        <v>2.0037757232785201E-2</v>
      </c>
      <c r="N126">
        <v>1.86345595866442E-2</v>
      </c>
      <c r="O126">
        <v>2.1451465785503401E-2</v>
      </c>
      <c r="P126">
        <v>3.1427875161171001E-2</v>
      </c>
      <c r="Q126">
        <v>2.8588129207491899E-2</v>
      </c>
      <c r="R126">
        <v>3.6834534257650403E-2</v>
      </c>
      <c r="S126">
        <f t="shared" si="2"/>
        <v>2.7320627123117464E-2</v>
      </c>
    </row>
    <row r="127" spans="8:19" x14ac:dyDescent="0.75">
      <c r="H127">
        <v>0.625</v>
      </c>
      <c r="I127">
        <v>1.72100719064474E-2</v>
      </c>
      <c r="J127">
        <v>2.2441700100898701E-2</v>
      </c>
      <c r="K127">
        <v>3.2130260020494503E-2</v>
      </c>
      <c r="L127">
        <v>3.1968731433153201E-2</v>
      </c>
      <c r="M127">
        <v>3.6716636270284701E-2</v>
      </c>
      <c r="N127">
        <v>3.5916723310947397E-2</v>
      </c>
      <c r="O127">
        <v>2.9817011207342099E-2</v>
      </c>
      <c r="P127">
        <v>3.2030910253524801E-2</v>
      </c>
      <c r="Q127">
        <v>3.3013228327035897E-2</v>
      </c>
      <c r="R127">
        <v>2.19482779502869E-2</v>
      </c>
      <c r="S127">
        <f t="shared" si="2"/>
        <v>2.9319355078041558E-2</v>
      </c>
    </row>
    <row r="128" spans="8:19" x14ac:dyDescent="0.75">
      <c r="H128">
        <v>0.63</v>
      </c>
      <c r="I128">
        <v>2.40954421460629E-2</v>
      </c>
      <c r="J128">
        <v>3.0290884897112801E-2</v>
      </c>
      <c r="K128">
        <v>3.37019376456738E-2</v>
      </c>
      <c r="L128">
        <v>4.4233813881874098E-2</v>
      </c>
      <c r="M128">
        <v>4.0285103023052202E-2</v>
      </c>
      <c r="N128">
        <v>3.1035209074616401E-2</v>
      </c>
      <c r="O128">
        <v>3.5059135407209403E-2</v>
      </c>
      <c r="P128">
        <v>2.33396533876657E-2</v>
      </c>
      <c r="Q128">
        <v>2.5108963251113899E-2</v>
      </c>
      <c r="R128">
        <v>2.9394738376140601E-2</v>
      </c>
      <c r="S128">
        <f t="shared" si="2"/>
        <v>3.1654488109052178E-2</v>
      </c>
    </row>
    <row r="129" spans="8:19" x14ac:dyDescent="0.75">
      <c r="H129">
        <v>0.63500000000000001</v>
      </c>
      <c r="I129">
        <v>2.70660854876041E-2</v>
      </c>
      <c r="J129">
        <v>2.9562097042798999E-2</v>
      </c>
      <c r="K129">
        <v>3.0019585043191899E-2</v>
      </c>
      <c r="L129">
        <v>3.1305726617574699E-2</v>
      </c>
      <c r="M129">
        <v>3.2295320183038698E-2</v>
      </c>
      <c r="N129">
        <v>3.1536348164081601E-2</v>
      </c>
      <c r="O129">
        <v>2.74611804634333E-2</v>
      </c>
      <c r="P129">
        <v>2.4505509063601501E-2</v>
      </c>
      <c r="Q129">
        <v>3.5628773272037499E-2</v>
      </c>
      <c r="R129">
        <v>2.8000082820653902E-2</v>
      </c>
      <c r="S129">
        <f t="shared" si="2"/>
        <v>2.9738070815801619E-2</v>
      </c>
    </row>
    <row r="130" spans="8:19" x14ac:dyDescent="0.75">
      <c r="H130">
        <v>0.64</v>
      </c>
      <c r="I130">
        <v>2.5962375104427299E-2</v>
      </c>
      <c r="J130">
        <v>2.4802023544907601E-2</v>
      </c>
      <c r="K130">
        <v>2.80002821236849E-2</v>
      </c>
      <c r="L130">
        <v>2.46823653578758E-2</v>
      </c>
      <c r="M130">
        <v>2.9694266617298098E-2</v>
      </c>
      <c r="N130">
        <v>2.8126619756221799E-2</v>
      </c>
      <c r="O130">
        <v>3.0061012133956001E-2</v>
      </c>
      <c r="P130">
        <v>3.3337291330099099E-2</v>
      </c>
      <c r="Q130">
        <v>2.78259385377169E-2</v>
      </c>
      <c r="R130">
        <v>3.0113739892840399E-2</v>
      </c>
      <c r="S130">
        <f t="shared" si="2"/>
        <v>2.8260591439902789E-2</v>
      </c>
    </row>
    <row r="131" spans="8:19" x14ac:dyDescent="0.75">
      <c r="H131">
        <v>0.64500000000000002</v>
      </c>
      <c r="I131">
        <v>2.8962433338165301E-2</v>
      </c>
      <c r="J131">
        <v>2.9566345736384399E-2</v>
      </c>
      <c r="K131">
        <v>2.43551451712847E-2</v>
      </c>
      <c r="L131">
        <v>2.1390492096543302E-2</v>
      </c>
      <c r="M131">
        <v>2.0110564306378399E-2</v>
      </c>
      <c r="N131">
        <v>1.89897622913122E-2</v>
      </c>
      <c r="O131">
        <v>3.4205064177513102E-2</v>
      </c>
      <c r="P131">
        <v>2.72274222224951E-2</v>
      </c>
      <c r="Q131">
        <v>2.7556627988815301E-2</v>
      </c>
      <c r="R131">
        <v>3.5429563373327297E-2</v>
      </c>
      <c r="S131">
        <f t="shared" ref="S131:S194" si="3">AVERAGE(I131:R131)</f>
        <v>2.6779342070221913E-2</v>
      </c>
    </row>
    <row r="132" spans="8:19" x14ac:dyDescent="0.75">
      <c r="H132">
        <v>0.65</v>
      </c>
      <c r="I132">
        <v>2.1136887371540101E-2</v>
      </c>
      <c r="J132">
        <v>2.3143962025642398E-2</v>
      </c>
      <c r="K132">
        <v>1.7505642026662799E-2</v>
      </c>
      <c r="L132">
        <v>2.76294089853764E-2</v>
      </c>
      <c r="M132">
        <v>3.4516740590333897E-2</v>
      </c>
      <c r="N132">
        <v>3.3079605549573898E-2</v>
      </c>
      <c r="O132">
        <v>3.05820032954216E-2</v>
      </c>
      <c r="P132">
        <v>4.00810465216637E-2</v>
      </c>
      <c r="Q132">
        <v>3.3923462033271803E-2</v>
      </c>
      <c r="R132">
        <v>2.26670689880848E-2</v>
      </c>
      <c r="S132">
        <f t="shared" si="3"/>
        <v>2.8426582738757138E-2</v>
      </c>
    </row>
    <row r="133" spans="8:19" x14ac:dyDescent="0.75">
      <c r="H133">
        <v>0.65500000000000003</v>
      </c>
      <c r="I133">
        <v>2.81147919595242E-2</v>
      </c>
      <c r="J133">
        <v>2.8687147423624999E-2</v>
      </c>
      <c r="K133">
        <v>3.4241277724504499E-2</v>
      </c>
      <c r="L133">
        <v>3.3479679375886903E-2</v>
      </c>
      <c r="M133">
        <v>2.7347058057784999E-2</v>
      </c>
      <c r="N133">
        <v>3.6860387772321701E-2</v>
      </c>
      <c r="O133">
        <v>3.2920062541961698E-2</v>
      </c>
      <c r="P133">
        <v>3.9151068776845897E-2</v>
      </c>
      <c r="Q133">
        <v>2.4952540174126601E-2</v>
      </c>
      <c r="R133">
        <v>2.8310859575867701E-2</v>
      </c>
      <c r="S133">
        <f t="shared" si="3"/>
        <v>3.1406487338244922E-2</v>
      </c>
    </row>
    <row r="134" spans="8:19" x14ac:dyDescent="0.75">
      <c r="H134">
        <v>0.66</v>
      </c>
      <c r="I134">
        <v>2.9049703851342201E-2</v>
      </c>
      <c r="J134">
        <v>2.9857195913791702E-2</v>
      </c>
      <c r="K134">
        <v>2.3687139153480499E-2</v>
      </c>
      <c r="L134">
        <v>3.3577680587768603E-2</v>
      </c>
      <c r="M134">
        <v>3.38959097862244E-2</v>
      </c>
      <c r="N134">
        <v>3.1264703720808001E-2</v>
      </c>
      <c r="O134">
        <v>3.0885159969329799E-2</v>
      </c>
      <c r="P134">
        <v>2.54827234894037E-2</v>
      </c>
      <c r="Q134">
        <v>3.2022394239902503E-2</v>
      </c>
      <c r="R134">
        <v>2.9290646314620999E-2</v>
      </c>
      <c r="S134">
        <f t="shared" si="3"/>
        <v>2.9901325702667236E-2</v>
      </c>
    </row>
    <row r="135" spans="8:19" x14ac:dyDescent="0.75">
      <c r="H135">
        <v>0.66500000000000004</v>
      </c>
      <c r="I135">
        <v>2.6642916724085801E-2</v>
      </c>
      <c r="J135">
        <v>3.2951362431049298E-2</v>
      </c>
      <c r="K135">
        <v>4.1386723518371603E-2</v>
      </c>
      <c r="L135">
        <v>2.8526293113827698E-2</v>
      </c>
      <c r="M135">
        <v>2.57357936352491E-2</v>
      </c>
      <c r="N135">
        <v>2.3731978610158001E-2</v>
      </c>
      <c r="O135">
        <v>2.0731776952743499E-2</v>
      </c>
      <c r="P135">
        <v>2.0652184262871701E-2</v>
      </c>
      <c r="Q135">
        <v>2.4900523945689201E-2</v>
      </c>
      <c r="R135">
        <v>2.69177351146936E-2</v>
      </c>
      <c r="S135">
        <f t="shared" si="3"/>
        <v>2.721772883087395E-2</v>
      </c>
    </row>
    <row r="136" spans="8:19" x14ac:dyDescent="0.75">
      <c r="H136">
        <v>0.67</v>
      </c>
      <c r="I136">
        <v>9.1049317270517297E-3</v>
      </c>
      <c r="J136">
        <v>3.6972638219594997E-2</v>
      </c>
      <c r="K136">
        <v>2.8511820361018202E-2</v>
      </c>
      <c r="L136">
        <v>2.6832830160856198E-2</v>
      </c>
      <c r="M136">
        <v>2.3634696379303901E-2</v>
      </c>
      <c r="N136">
        <v>1.5243797563016401E-2</v>
      </c>
      <c r="O136">
        <v>2.08827871829271E-2</v>
      </c>
      <c r="P136">
        <v>2.22035013139248E-2</v>
      </c>
      <c r="Q136">
        <v>3.6021504551172298E-2</v>
      </c>
      <c r="R136">
        <v>3.41208651661873E-2</v>
      </c>
      <c r="S136">
        <f t="shared" si="3"/>
        <v>2.5352937262505287E-2</v>
      </c>
    </row>
    <row r="137" spans="8:19" x14ac:dyDescent="0.75">
      <c r="H137">
        <v>0.67500000000000004</v>
      </c>
      <c r="I137">
        <v>2.4104956537485098E-2</v>
      </c>
      <c r="J137">
        <v>2.2136738523840901E-2</v>
      </c>
      <c r="K137">
        <v>3.2195471227169002E-2</v>
      </c>
      <c r="L137">
        <v>2.58158873766661E-2</v>
      </c>
      <c r="M137">
        <v>2.4491101503372199E-2</v>
      </c>
      <c r="N137">
        <v>2.3008212447166401E-2</v>
      </c>
      <c r="O137">
        <v>2.3267012089490901E-2</v>
      </c>
      <c r="P137">
        <v>2.90511325001717E-2</v>
      </c>
      <c r="Q137">
        <v>2.6438137516379401E-2</v>
      </c>
      <c r="R137">
        <v>2.9108533635735501E-2</v>
      </c>
      <c r="S137">
        <f t="shared" si="3"/>
        <v>2.596171833574772E-2</v>
      </c>
    </row>
    <row r="138" spans="8:19" x14ac:dyDescent="0.75">
      <c r="H138">
        <v>0.68</v>
      </c>
      <c r="I138">
        <v>1.9971445202827499E-2</v>
      </c>
      <c r="J138">
        <v>2.5405919179320301E-2</v>
      </c>
      <c r="K138">
        <v>2.5366909801959998E-2</v>
      </c>
      <c r="L138">
        <v>2.61906310915947E-2</v>
      </c>
      <c r="M138">
        <v>3.4025400876998901E-2</v>
      </c>
      <c r="N138">
        <v>3.4089338034391403E-2</v>
      </c>
      <c r="O138">
        <v>2.40143481642008E-2</v>
      </c>
      <c r="P138">
        <v>3.5171881318092298E-2</v>
      </c>
      <c r="Q138">
        <v>2.3561060428619399E-2</v>
      </c>
      <c r="R138">
        <v>2.6307312771677999E-2</v>
      </c>
      <c r="S138">
        <f t="shared" si="3"/>
        <v>2.7410424686968325E-2</v>
      </c>
    </row>
    <row r="139" spans="8:19" x14ac:dyDescent="0.75">
      <c r="H139">
        <v>0.68500000000000005</v>
      </c>
      <c r="I139">
        <v>3.41007299721241E-2</v>
      </c>
      <c r="J139">
        <v>2.50115431845188E-2</v>
      </c>
      <c r="K139">
        <v>2.5028362870216401E-2</v>
      </c>
      <c r="L139">
        <v>3.0038964003324502E-2</v>
      </c>
      <c r="M139">
        <v>3.28867584466934E-2</v>
      </c>
      <c r="N139">
        <v>3.5950064659118701E-2</v>
      </c>
      <c r="O139">
        <v>3.63624542951584E-2</v>
      </c>
      <c r="P139">
        <v>2.4054074659943601E-2</v>
      </c>
      <c r="Q139">
        <v>1.92312058061361E-2</v>
      </c>
      <c r="R139">
        <v>1.5667060390114802E-2</v>
      </c>
      <c r="S139">
        <f t="shared" si="3"/>
        <v>2.7833121828734882E-2</v>
      </c>
    </row>
    <row r="140" spans="8:19" x14ac:dyDescent="0.75">
      <c r="H140">
        <v>0.69</v>
      </c>
      <c r="I140">
        <v>2.9420228675007799E-2</v>
      </c>
      <c r="J140">
        <v>3.3567950129509E-2</v>
      </c>
      <c r="K140">
        <v>3.1178666278719899E-2</v>
      </c>
      <c r="L140">
        <v>2.07267832010984E-2</v>
      </c>
      <c r="M140">
        <v>2.6399543508887301E-2</v>
      </c>
      <c r="N140">
        <v>2.7856569737196E-2</v>
      </c>
      <c r="O140">
        <v>2.4478929117321999E-2</v>
      </c>
      <c r="P140">
        <v>2.8140576556325E-2</v>
      </c>
      <c r="Q140">
        <v>2.8164995834231401E-2</v>
      </c>
      <c r="R140">
        <v>3.0205840244889301E-2</v>
      </c>
      <c r="S140">
        <f t="shared" si="3"/>
        <v>2.8014008328318608E-2</v>
      </c>
    </row>
    <row r="141" spans="8:19" x14ac:dyDescent="0.75">
      <c r="H141">
        <v>0.69499999999999995</v>
      </c>
      <c r="I141">
        <v>2.8626868501305601E-2</v>
      </c>
      <c r="J141">
        <v>2.78954338282347E-2</v>
      </c>
      <c r="K141">
        <v>3.1585685908794403E-2</v>
      </c>
      <c r="L141">
        <v>3.0576618388295201E-2</v>
      </c>
      <c r="M141">
        <v>2.6215175166726098E-2</v>
      </c>
      <c r="N141">
        <v>2.11163274943829E-2</v>
      </c>
      <c r="O141">
        <v>3.3278211951255798E-2</v>
      </c>
      <c r="P141">
        <v>3.4654285758733701E-2</v>
      </c>
      <c r="Q141">
        <v>3.0175376683473601E-2</v>
      </c>
      <c r="R141">
        <v>1.9299270585179301E-2</v>
      </c>
      <c r="S141">
        <f t="shared" si="3"/>
        <v>2.8342325426638126E-2</v>
      </c>
    </row>
    <row r="142" spans="8:19" x14ac:dyDescent="0.75">
      <c r="H142">
        <v>0.7</v>
      </c>
      <c r="I142">
        <v>2.05574631690979E-2</v>
      </c>
      <c r="J142">
        <v>2.9588887467980399E-2</v>
      </c>
      <c r="K142">
        <v>2.6643756777048101E-2</v>
      </c>
      <c r="L142">
        <v>2.4289755150675801E-2</v>
      </c>
      <c r="M142">
        <v>2.55517270416021E-2</v>
      </c>
      <c r="N142">
        <v>2.63691507279873E-2</v>
      </c>
      <c r="O142">
        <v>2.7696715667843801E-2</v>
      </c>
      <c r="P142">
        <v>2.7498081326484701E-2</v>
      </c>
      <c r="Q142">
        <v>2.8297200798988301E-2</v>
      </c>
      <c r="R142">
        <v>2.5595054030418399E-2</v>
      </c>
      <c r="S142">
        <f t="shared" si="3"/>
        <v>2.6208779215812678E-2</v>
      </c>
    </row>
    <row r="143" spans="8:19" x14ac:dyDescent="0.75">
      <c r="H143">
        <v>0.70499999999999996</v>
      </c>
      <c r="I143">
        <v>1.7337659373879401E-2</v>
      </c>
      <c r="J143">
        <v>3.2157573848962798E-2</v>
      </c>
      <c r="K143">
        <v>2.7430277317762399E-2</v>
      </c>
      <c r="L143">
        <v>3.0146958306431802E-2</v>
      </c>
      <c r="M143">
        <v>2.3328706622123701E-2</v>
      </c>
      <c r="N143">
        <v>3.18725630640984E-2</v>
      </c>
      <c r="O143">
        <v>2.9189644381403899E-2</v>
      </c>
      <c r="P143">
        <v>3.0173338949680301E-2</v>
      </c>
      <c r="Q143">
        <v>1.78734082728624E-2</v>
      </c>
      <c r="R143">
        <v>2.8777407482266398E-2</v>
      </c>
      <c r="S143">
        <f t="shared" si="3"/>
        <v>2.6828753761947148E-2</v>
      </c>
    </row>
    <row r="144" spans="8:19" x14ac:dyDescent="0.75">
      <c r="H144">
        <v>0.71</v>
      </c>
      <c r="I144">
        <v>2.60619651526213E-2</v>
      </c>
      <c r="J144">
        <v>2.7121614664793001E-2</v>
      </c>
      <c r="K144">
        <v>3.4415375441312797E-2</v>
      </c>
      <c r="L144">
        <v>3.3858373761177098E-2</v>
      </c>
      <c r="M144">
        <v>2.59687043726444E-2</v>
      </c>
      <c r="N144">
        <v>2.2037401795387299E-2</v>
      </c>
      <c r="O144">
        <v>2.8892777860164601E-2</v>
      </c>
      <c r="P144">
        <v>2.1562371402978901E-2</v>
      </c>
      <c r="Q144">
        <v>3.2261561602354098E-2</v>
      </c>
      <c r="R144">
        <v>2.66940500587225E-2</v>
      </c>
      <c r="S144">
        <f t="shared" si="3"/>
        <v>2.7887419611215596E-2</v>
      </c>
    </row>
    <row r="145" spans="8:19" x14ac:dyDescent="0.75">
      <c r="H145">
        <v>0.71499999999999997</v>
      </c>
      <c r="I145">
        <v>2.3587740957737E-2</v>
      </c>
      <c r="J145">
        <v>3.3558722585439703E-2</v>
      </c>
      <c r="K145">
        <v>3.25041934847832E-2</v>
      </c>
      <c r="L145">
        <v>2.0669873803853999E-2</v>
      </c>
      <c r="M145">
        <v>1.7164513468742398E-2</v>
      </c>
      <c r="N145">
        <v>3.2690502703189898E-2</v>
      </c>
      <c r="O145">
        <v>2.2722799330949801E-2</v>
      </c>
      <c r="P145">
        <v>2.00887769460678E-2</v>
      </c>
      <c r="Q145">
        <v>2.4854956194758401E-2</v>
      </c>
      <c r="R145">
        <v>3.4516829997301102E-2</v>
      </c>
      <c r="S145">
        <f t="shared" si="3"/>
        <v>2.623589094728233E-2</v>
      </c>
    </row>
    <row r="146" spans="8:19" x14ac:dyDescent="0.75">
      <c r="H146">
        <v>0.72</v>
      </c>
      <c r="I146">
        <v>2.41625774651766E-2</v>
      </c>
      <c r="J146">
        <v>2.46073435992002E-2</v>
      </c>
      <c r="K146">
        <v>2.0853580906987201E-2</v>
      </c>
      <c r="L146">
        <v>1.8802436068654099E-2</v>
      </c>
      <c r="M146">
        <v>2.48209442943335E-2</v>
      </c>
      <c r="N146">
        <v>1.51256201788783E-2</v>
      </c>
      <c r="O146">
        <v>1.4611196704208899E-2</v>
      </c>
      <c r="P146">
        <v>2.50971633940935E-2</v>
      </c>
      <c r="Q146">
        <v>2.7980796992778799E-2</v>
      </c>
      <c r="R146">
        <v>3.6544300615787499E-2</v>
      </c>
      <c r="S146">
        <f t="shared" si="3"/>
        <v>2.3260596022009864E-2</v>
      </c>
    </row>
    <row r="147" spans="8:19" x14ac:dyDescent="0.75">
      <c r="H147">
        <v>0.72499999999999998</v>
      </c>
      <c r="I147">
        <v>1.5293010510504201E-2</v>
      </c>
      <c r="J147">
        <v>1.7682177945971499E-2</v>
      </c>
      <c r="K147">
        <v>2.36444044858217E-2</v>
      </c>
      <c r="L147">
        <v>2.1964469924569099E-2</v>
      </c>
      <c r="M147">
        <v>2.5813335552811598E-2</v>
      </c>
      <c r="N147">
        <v>2.9665220528841001E-2</v>
      </c>
      <c r="O147">
        <v>1.5390084125101599E-2</v>
      </c>
      <c r="P147">
        <v>2.9407523572444898E-2</v>
      </c>
      <c r="Q147">
        <v>3.1726010143756901E-2</v>
      </c>
      <c r="R147">
        <v>2.6444593444466601E-2</v>
      </c>
      <c r="S147">
        <f t="shared" si="3"/>
        <v>2.3703083023428904E-2</v>
      </c>
    </row>
    <row r="148" spans="8:19" x14ac:dyDescent="0.75">
      <c r="H148">
        <v>0.73</v>
      </c>
      <c r="I148">
        <v>1.38794835656881E-2</v>
      </c>
      <c r="J148">
        <v>2.36308462917805E-2</v>
      </c>
      <c r="K148">
        <v>2.8603252023458502E-2</v>
      </c>
      <c r="L148">
        <v>2.53063887357712E-2</v>
      </c>
      <c r="M148">
        <v>3.1414981931447997E-2</v>
      </c>
      <c r="N148">
        <v>3.2748710364103303E-2</v>
      </c>
      <c r="O148">
        <v>3.1333580613136298E-2</v>
      </c>
      <c r="P148">
        <v>2.2191923111677201E-2</v>
      </c>
      <c r="Q148">
        <v>2.2968180477619199E-2</v>
      </c>
      <c r="R148">
        <v>2.2087378427386301E-2</v>
      </c>
      <c r="S148">
        <f t="shared" si="3"/>
        <v>2.541647255420686E-2</v>
      </c>
    </row>
    <row r="149" spans="8:19" x14ac:dyDescent="0.75">
      <c r="H149">
        <v>0.73499999999999999</v>
      </c>
      <c r="I149">
        <v>1.95695627480745E-2</v>
      </c>
      <c r="J149">
        <v>2.64189746230841E-2</v>
      </c>
      <c r="K149">
        <v>2.8909374028444301E-2</v>
      </c>
      <c r="L149">
        <v>2.5989351794123702E-2</v>
      </c>
      <c r="M149">
        <v>2.8284708037972499E-2</v>
      </c>
      <c r="N149">
        <v>3.0189063400030101E-2</v>
      </c>
      <c r="O149">
        <v>2.9785361140966402E-2</v>
      </c>
      <c r="P149">
        <v>2.3340186104178401E-2</v>
      </c>
      <c r="Q149">
        <v>2.6861405000090599E-2</v>
      </c>
      <c r="R149">
        <v>2.6155583560466801E-2</v>
      </c>
      <c r="S149">
        <f t="shared" si="3"/>
        <v>2.6550357043743138E-2</v>
      </c>
    </row>
    <row r="150" spans="8:19" x14ac:dyDescent="0.75">
      <c r="H150">
        <v>0.74</v>
      </c>
      <c r="I150">
        <v>2.5222897529602099E-2</v>
      </c>
      <c r="J150">
        <v>2.6900272816419601E-2</v>
      </c>
      <c r="K150">
        <v>1.4617763459682499E-2</v>
      </c>
      <c r="L150">
        <v>2.1400189027190201E-2</v>
      </c>
      <c r="M150">
        <v>1.96149814873934E-2</v>
      </c>
      <c r="N150">
        <v>2.06167753785849E-2</v>
      </c>
      <c r="O150">
        <v>3.0916396528482399E-2</v>
      </c>
      <c r="P150">
        <v>2.5302141904830901E-2</v>
      </c>
      <c r="Q150">
        <v>2.6881670579314201E-2</v>
      </c>
      <c r="R150">
        <v>2.8538076207041699E-2</v>
      </c>
      <c r="S150">
        <f t="shared" si="3"/>
        <v>2.4001116491854192E-2</v>
      </c>
    </row>
    <row r="151" spans="8:19" x14ac:dyDescent="0.75">
      <c r="H151">
        <v>0.745</v>
      </c>
      <c r="I151">
        <v>3.0273057520389599E-2</v>
      </c>
      <c r="J151">
        <v>2.5465333834290501E-2</v>
      </c>
      <c r="K151">
        <v>2.7024704962968799E-2</v>
      </c>
      <c r="L151">
        <v>2.32467614114285E-2</v>
      </c>
      <c r="M151">
        <v>2.3489639163017301E-2</v>
      </c>
      <c r="N151">
        <v>2.56228689104319E-2</v>
      </c>
      <c r="O151">
        <v>1.43051818013191E-2</v>
      </c>
      <c r="P151">
        <v>2.30932459235191E-2</v>
      </c>
      <c r="Q151">
        <v>2.78704036027193E-2</v>
      </c>
      <c r="R151">
        <v>2.6002984493970899E-2</v>
      </c>
      <c r="S151">
        <f t="shared" si="3"/>
        <v>2.4639418162405499E-2</v>
      </c>
    </row>
    <row r="152" spans="8:19" x14ac:dyDescent="0.75">
      <c r="H152">
        <v>0.75</v>
      </c>
      <c r="I152">
        <v>1.8209544941783E-2</v>
      </c>
      <c r="J152">
        <v>2.9914909973740599E-2</v>
      </c>
      <c r="K152">
        <v>2.2057166323065799E-2</v>
      </c>
      <c r="L152">
        <v>2.37115807831287E-2</v>
      </c>
      <c r="M152">
        <v>2.64941193163395E-2</v>
      </c>
      <c r="N152">
        <v>2.5315074250102002E-2</v>
      </c>
      <c r="O152">
        <v>3.1754940748214701E-2</v>
      </c>
      <c r="P152">
        <v>2.4675730615854301E-2</v>
      </c>
      <c r="Q152">
        <v>2.0940350368619E-2</v>
      </c>
      <c r="R152">
        <v>1.9865993410348899E-2</v>
      </c>
      <c r="S152">
        <f t="shared" si="3"/>
        <v>2.4293941073119649E-2</v>
      </c>
    </row>
    <row r="153" spans="8:19" x14ac:dyDescent="0.75">
      <c r="H153">
        <v>0.755</v>
      </c>
      <c r="I153">
        <v>2.0034801214933399E-2</v>
      </c>
      <c r="J153">
        <v>2.01908815652132E-2</v>
      </c>
      <c r="K153">
        <v>2.8623258695006398E-2</v>
      </c>
      <c r="L153">
        <v>2.1082693710923198E-2</v>
      </c>
      <c r="M153">
        <v>2.34073530882597E-2</v>
      </c>
      <c r="N153">
        <v>2.35966108739376E-2</v>
      </c>
      <c r="O153">
        <v>2.8455656021833399E-2</v>
      </c>
      <c r="P153">
        <v>2.4059468880295799E-2</v>
      </c>
      <c r="Q153">
        <v>2.83562112599611E-2</v>
      </c>
      <c r="R153">
        <v>2.5203535333275798E-2</v>
      </c>
      <c r="S153">
        <f t="shared" si="3"/>
        <v>2.4301047064363958E-2</v>
      </c>
    </row>
    <row r="154" spans="8:19" x14ac:dyDescent="0.75">
      <c r="H154">
        <v>0.76</v>
      </c>
      <c r="I154">
        <v>1.5120234340429301E-2</v>
      </c>
      <c r="J154">
        <v>2.3288212716579399E-2</v>
      </c>
      <c r="K154">
        <v>3.1648956239223501E-2</v>
      </c>
      <c r="L154">
        <v>2.1042909473180799E-2</v>
      </c>
      <c r="M154">
        <v>2.85078622400761E-2</v>
      </c>
      <c r="N154">
        <v>2.92867198586464E-2</v>
      </c>
      <c r="O154">
        <v>2.5573417544364901E-2</v>
      </c>
      <c r="P154">
        <v>2.2322151809930801E-2</v>
      </c>
      <c r="Q154">
        <v>2.26317699998617E-2</v>
      </c>
      <c r="R154">
        <v>2.1500244736671399E-2</v>
      </c>
      <c r="S154">
        <f t="shared" si="3"/>
        <v>2.4092247895896427E-2</v>
      </c>
    </row>
    <row r="155" spans="8:19" x14ac:dyDescent="0.75">
      <c r="H155">
        <v>0.76500000000000001</v>
      </c>
      <c r="I155">
        <v>1.7752969637513199E-2</v>
      </c>
      <c r="J155">
        <v>3.1886115670204197E-2</v>
      </c>
      <c r="K155">
        <v>2.6771550998091701E-2</v>
      </c>
      <c r="L155">
        <v>1.5196252614259701E-2</v>
      </c>
      <c r="M155">
        <v>2.1913945674896199E-2</v>
      </c>
      <c r="N155">
        <v>2.5182014331221601E-2</v>
      </c>
      <c r="O155">
        <v>1.9121291115879999E-2</v>
      </c>
      <c r="P155">
        <v>2.5500660762190801E-2</v>
      </c>
      <c r="Q155">
        <v>2.67146080732346E-2</v>
      </c>
      <c r="R155">
        <v>2.3359579965472201E-2</v>
      </c>
      <c r="S155">
        <f t="shared" si="3"/>
        <v>2.3339898884296415E-2</v>
      </c>
    </row>
    <row r="156" spans="8:19" x14ac:dyDescent="0.75">
      <c r="H156">
        <v>0.77</v>
      </c>
      <c r="I156">
        <v>3.0499106273055101E-2</v>
      </c>
      <c r="J156">
        <v>2.4276919662952399E-2</v>
      </c>
      <c r="K156">
        <v>2.7125651016831401E-2</v>
      </c>
      <c r="L156">
        <v>2.7142444625496899E-2</v>
      </c>
      <c r="M156">
        <v>2.37745717167854E-2</v>
      </c>
      <c r="N156">
        <v>2.6925558224320401E-2</v>
      </c>
      <c r="O156">
        <v>2.3673122748732602E-2</v>
      </c>
      <c r="P156">
        <v>2.2313261404633501E-2</v>
      </c>
      <c r="Q156">
        <v>2.59020794183016E-2</v>
      </c>
      <c r="R156">
        <v>2.1968584507703798E-2</v>
      </c>
      <c r="S156">
        <f t="shared" si="3"/>
        <v>2.5360129959881312E-2</v>
      </c>
    </row>
    <row r="157" spans="8:19" x14ac:dyDescent="0.75">
      <c r="H157">
        <v>0.77500000000000002</v>
      </c>
      <c r="I157">
        <v>1.5877915546297999E-2</v>
      </c>
      <c r="J157">
        <v>2.6022808626294101E-2</v>
      </c>
      <c r="K157">
        <v>2.27233972400427E-2</v>
      </c>
      <c r="L157">
        <v>3.2118964940309497E-2</v>
      </c>
      <c r="M157">
        <v>2.3304533213376999E-2</v>
      </c>
      <c r="N157">
        <v>2.15235874056816E-2</v>
      </c>
      <c r="O157">
        <v>3.48394811153412E-2</v>
      </c>
      <c r="P157">
        <v>1.9009688869118701E-2</v>
      </c>
      <c r="Q157">
        <v>3.5291649401187897E-2</v>
      </c>
      <c r="R157">
        <v>2.2121779620647399E-2</v>
      </c>
      <c r="S157">
        <f t="shared" si="3"/>
        <v>2.5283380597829808E-2</v>
      </c>
    </row>
    <row r="158" spans="8:19" x14ac:dyDescent="0.75">
      <c r="H158">
        <v>0.78</v>
      </c>
      <c r="I158">
        <v>2.5975864380598099E-2</v>
      </c>
      <c r="J158">
        <v>2.6105439290404299E-2</v>
      </c>
      <c r="K158">
        <v>1.9705211743712401E-2</v>
      </c>
      <c r="L158">
        <v>1.82477291673422E-2</v>
      </c>
      <c r="M158">
        <v>3.1786054372787503E-2</v>
      </c>
      <c r="N158">
        <v>2.8330625966191299E-2</v>
      </c>
      <c r="O158">
        <v>2.0078619942069099E-2</v>
      </c>
      <c r="P158">
        <v>2.9881175607442901E-2</v>
      </c>
      <c r="Q158">
        <v>1.4755199663341E-2</v>
      </c>
      <c r="R158">
        <v>1.2622985057532799E-2</v>
      </c>
      <c r="S158">
        <f t="shared" si="3"/>
        <v>2.2748890519142161E-2</v>
      </c>
    </row>
    <row r="159" spans="8:19" x14ac:dyDescent="0.75">
      <c r="H159">
        <v>0.78500000000000003</v>
      </c>
      <c r="I159">
        <v>2.6612898334860802E-2</v>
      </c>
      <c r="J159">
        <v>3.2807648181915297E-2</v>
      </c>
      <c r="K159">
        <v>2.42736730724573E-2</v>
      </c>
      <c r="L159">
        <v>2.42621749639511E-2</v>
      </c>
      <c r="M159">
        <v>3.0047895386815099E-2</v>
      </c>
      <c r="N159">
        <v>2.3147933185100601E-2</v>
      </c>
      <c r="O159">
        <v>3.02366595715284E-2</v>
      </c>
      <c r="P159">
        <v>3.03127188235521E-2</v>
      </c>
      <c r="Q159">
        <v>2.86711100488901E-2</v>
      </c>
      <c r="R159">
        <v>2.51367930322886E-2</v>
      </c>
      <c r="S159">
        <f t="shared" si="3"/>
        <v>2.7550950460135941E-2</v>
      </c>
    </row>
    <row r="160" spans="8:19" x14ac:dyDescent="0.75">
      <c r="H160">
        <v>0.79</v>
      </c>
      <c r="I160">
        <v>1.94407254457474E-2</v>
      </c>
      <c r="J160">
        <v>2.42746751755476E-2</v>
      </c>
      <c r="K160">
        <v>2.2767972201108901E-2</v>
      </c>
      <c r="L160">
        <v>1.52096934616566E-2</v>
      </c>
      <c r="M160">
        <v>1.2376544065773499E-2</v>
      </c>
      <c r="N160">
        <v>1.66857987642288E-2</v>
      </c>
      <c r="O160">
        <v>2.3302843794226601E-2</v>
      </c>
      <c r="P160">
        <v>2.3229654878377901E-2</v>
      </c>
      <c r="Q160">
        <v>2.85350531339645E-2</v>
      </c>
      <c r="R160">
        <v>1.3197388499975199E-2</v>
      </c>
      <c r="S160">
        <f t="shared" si="3"/>
        <v>1.9902034942060699E-2</v>
      </c>
    </row>
    <row r="161" spans="8:19" x14ac:dyDescent="0.75">
      <c r="H161">
        <v>0.79500000000000004</v>
      </c>
      <c r="I161">
        <v>2.21455860882998E-2</v>
      </c>
      <c r="J161">
        <v>2.5790242478251499E-2</v>
      </c>
      <c r="K161">
        <v>2.3274822160601599E-2</v>
      </c>
      <c r="L161">
        <v>2.38144509494305E-2</v>
      </c>
      <c r="M161">
        <v>2.20301002264023E-2</v>
      </c>
      <c r="N161">
        <v>2.52552609890699E-2</v>
      </c>
      <c r="O161">
        <v>1.6485761851072301E-2</v>
      </c>
      <c r="P161">
        <v>2.99640111625195E-2</v>
      </c>
      <c r="Q161">
        <v>3.0588896945118901E-2</v>
      </c>
      <c r="R161">
        <v>2.9245419427752498E-2</v>
      </c>
      <c r="S161">
        <f t="shared" si="3"/>
        <v>2.4859455227851882E-2</v>
      </c>
    </row>
    <row r="162" spans="8:19" x14ac:dyDescent="0.75">
      <c r="H162">
        <v>0.8</v>
      </c>
      <c r="I162">
        <v>1.44861759617925E-2</v>
      </c>
      <c r="J162">
        <v>1.9407251849770501E-2</v>
      </c>
      <c r="K162">
        <v>1.7120558768510801E-2</v>
      </c>
      <c r="L162">
        <v>2.9515733942389499E-2</v>
      </c>
      <c r="M162">
        <v>2.1641552448272702E-2</v>
      </c>
      <c r="N162">
        <v>2.6163306087255499E-2</v>
      </c>
      <c r="O162">
        <v>3.7321213632822002E-2</v>
      </c>
      <c r="P162">
        <v>2.83702593296766E-2</v>
      </c>
      <c r="Q162">
        <v>2.7996135875582698E-2</v>
      </c>
      <c r="R162">
        <v>2.4233052507042899E-2</v>
      </c>
      <c r="S162">
        <f t="shared" si="3"/>
        <v>2.4625524040311569E-2</v>
      </c>
    </row>
    <row r="163" spans="8:19" x14ac:dyDescent="0.75">
      <c r="H163">
        <v>0.80500000000000005</v>
      </c>
      <c r="I163">
        <v>1.4798412099480599E-2</v>
      </c>
      <c r="J163">
        <v>2.0879821851849601E-2</v>
      </c>
      <c r="K163">
        <v>2.4746175855398199E-2</v>
      </c>
      <c r="L163">
        <v>1.9776120781898499E-2</v>
      </c>
      <c r="M163">
        <v>2.5858771055936799E-2</v>
      </c>
      <c r="N163">
        <v>2.6070758700370799E-2</v>
      </c>
      <c r="O163">
        <v>2.0207926630973799E-2</v>
      </c>
      <c r="P163">
        <v>1.9007595255971E-2</v>
      </c>
      <c r="Q163">
        <v>1.9964283332228699E-2</v>
      </c>
      <c r="R163">
        <v>2.5767365470528599E-2</v>
      </c>
      <c r="S163">
        <f t="shared" si="3"/>
        <v>2.1707723103463659E-2</v>
      </c>
    </row>
    <row r="164" spans="8:19" x14ac:dyDescent="0.75">
      <c r="H164">
        <v>0.81</v>
      </c>
      <c r="I164">
        <v>2.48666275292635E-2</v>
      </c>
      <c r="J164">
        <v>2.1544188261032101E-2</v>
      </c>
      <c r="K164">
        <v>2.5293249636888501E-2</v>
      </c>
      <c r="L164">
        <v>2.21105236560106E-2</v>
      </c>
      <c r="M164">
        <v>2.6828834787011101E-2</v>
      </c>
      <c r="N164">
        <v>2.05151550471783E-2</v>
      </c>
      <c r="O164">
        <v>3.3012587577104603E-2</v>
      </c>
      <c r="P164">
        <v>1.3755335472524201E-2</v>
      </c>
      <c r="Q164">
        <v>1.78959704935551E-2</v>
      </c>
      <c r="R164">
        <v>2.2259414196014401E-2</v>
      </c>
      <c r="S164">
        <f t="shared" si="3"/>
        <v>2.280818866565824E-2</v>
      </c>
    </row>
    <row r="165" spans="8:19" x14ac:dyDescent="0.75">
      <c r="H165">
        <v>0.81499999999999995</v>
      </c>
      <c r="I165">
        <v>1.6934247687458999E-2</v>
      </c>
      <c r="J165">
        <v>1.3498427346348801E-2</v>
      </c>
      <c r="K165">
        <v>2.2908886894583699E-2</v>
      </c>
      <c r="L165">
        <v>2.2206358611583699E-2</v>
      </c>
      <c r="M165">
        <v>2.40377299487591E-2</v>
      </c>
      <c r="N165">
        <v>2.0832985639572098E-2</v>
      </c>
      <c r="O165">
        <v>2.26675607264042E-2</v>
      </c>
      <c r="P165">
        <v>1.45582370460033E-2</v>
      </c>
      <c r="Q165">
        <v>3.01739294081926E-2</v>
      </c>
      <c r="R165">
        <v>2.1289819851517702E-2</v>
      </c>
      <c r="S165">
        <f t="shared" si="3"/>
        <v>2.0910818316042423E-2</v>
      </c>
    </row>
    <row r="166" spans="8:19" x14ac:dyDescent="0.75">
      <c r="H166">
        <v>0.82</v>
      </c>
      <c r="I166">
        <v>2.4821538478136101E-2</v>
      </c>
      <c r="J166">
        <v>2.5922778993845E-2</v>
      </c>
      <c r="K166">
        <v>1.25822378322482E-2</v>
      </c>
      <c r="L166">
        <v>2.1137775853276301E-2</v>
      </c>
      <c r="M166">
        <v>2.1821429952979102E-2</v>
      </c>
      <c r="N166">
        <v>2.7630172669887501E-2</v>
      </c>
      <c r="O166">
        <v>2.8214801102876701E-2</v>
      </c>
      <c r="P166">
        <v>2.6795731857419E-2</v>
      </c>
      <c r="Q166">
        <v>2.08521075546741E-2</v>
      </c>
      <c r="R166">
        <v>2.1188126876950299E-2</v>
      </c>
      <c r="S166">
        <f t="shared" si="3"/>
        <v>2.3096670117229226E-2</v>
      </c>
    </row>
    <row r="167" spans="8:19" x14ac:dyDescent="0.75">
      <c r="H167">
        <v>0.82499999999999996</v>
      </c>
      <c r="I167">
        <v>1.5141558833420299E-2</v>
      </c>
      <c r="J167">
        <v>1.9308518618345299E-2</v>
      </c>
      <c r="K167">
        <v>2.50999890267849E-2</v>
      </c>
      <c r="L167">
        <v>2.6154542341828301E-2</v>
      </c>
      <c r="M167">
        <v>1.9827408716082601E-2</v>
      </c>
      <c r="N167">
        <v>3.1991504132747699E-2</v>
      </c>
      <c r="O167">
        <v>3.00288666039705E-2</v>
      </c>
      <c r="P167">
        <v>2.64695677906275E-2</v>
      </c>
      <c r="Q167">
        <v>2.68811248242855E-2</v>
      </c>
      <c r="R167">
        <v>1.7343632876872999E-2</v>
      </c>
      <c r="S167">
        <f t="shared" si="3"/>
        <v>2.3824671376496562E-2</v>
      </c>
    </row>
    <row r="168" spans="8:19" x14ac:dyDescent="0.75">
      <c r="H168">
        <v>0.83</v>
      </c>
      <c r="I168">
        <v>2.6105785742402101E-2</v>
      </c>
      <c r="J168">
        <v>2.2066930308937999E-2</v>
      </c>
      <c r="K168">
        <v>1.1583298444747901E-2</v>
      </c>
      <c r="L168">
        <v>1.30564095452428E-2</v>
      </c>
      <c r="M168">
        <v>1.9850885495543501E-2</v>
      </c>
      <c r="N168">
        <v>1.50612751021981E-2</v>
      </c>
      <c r="O168">
        <v>2.4568285793066E-2</v>
      </c>
      <c r="P168">
        <v>2.4755399674177201E-2</v>
      </c>
      <c r="Q168">
        <v>2.41431035101414E-2</v>
      </c>
      <c r="R168">
        <v>1.93295162171125E-2</v>
      </c>
      <c r="S168">
        <f t="shared" si="3"/>
        <v>2.0052088983356947E-2</v>
      </c>
    </row>
    <row r="169" spans="8:19" x14ac:dyDescent="0.75">
      <c r="H169">
        <v>0.83499999999999996</v>
      </c>
      <c r="I169">
        <v>2.0101838745176801E-3</v>
      </c>
      <c r="J169">
        <v>2.93989051133394E-2</v>
      </c>
      <c r="K169">
        <v>3.1932990998029702E-2</v>
      </c>
      <c r="L169">
        <v>1.350671146065E-2</v>
      </c>
      <c r="M169">
        <v>2.1737253293395001E-2</v>
      </c>
      <c r="N169">
        <v>2.71347481757402E-2</v>
      </c>
      <c r="O169">
        <v>2.5689851492643401E-2</v>
      </c>
      <c r="P169">
        <v>1.70058235526085E-2</v>
      </c>
      <c r="Q169">
        <v>2.50408574938774E-2</v>
      </c>
      <c r="R169">
        <v>2.0547820255160301E-2</v>
      </c>
      <c r="S169">
        <f t="shared" si="3"/>
        <v>2.1400514570996159E-2</v>
      </c>
    </row>
    <row r="170" spans="8:19" x14ac:dyDescent="0.75">
      <c r="H170">
        <v>0.84</v>
      </c>
      <c r="I170">
        <v>2.55922246724367E-2</v>
      </c>
      <c r="J170">
        <v>2.73049343377352E-2</v>
      </c>
      <c r="K170">
        <v>2.3244693875312802E-2</v>
      </c>
      <c r="L170">
        <v>1.91689729690552E-2</v>
      </c>
      <c r="M170">
        <v>1.86689496040344E-2</v>
      </c>
      <c r="N170">
        <v>1.0186268016696001E-2</v>
      </c>
      <c r="O170">
        <v>2.4036543443799002E-2</v>
      </c>
      <c r="P170">
        <v>1.8212018534541099E-2</v>
      </c>
      <c r="Q170">
        <v>2.80433893203735E-2</v>
      </c>
      <c r="R170">
        <v>2.4401620030403099E-2</v>
      </c>
      <c r="S170">
        <f t="shared" si="3"/>
        <v>2.1885961480438705E-2</v>
      </c>
    </row>
    <row r="171" spans="8:19" x14ac:dyDescent="0.75">
      <c r="H171">
        <v>0.84499999999999997</v>
      </c>
      <c r="I171">
        <v>1.2931792065501199E-2</v>
      </c>
      <c r="J171">
        <v>1.3193480670452101E-2</v>
      </c>
      <c r="K171">
        <v>2.4296293035149599E-2</v>
      </c>
      <c r="L171">
        <v>2.4030841886997199E-2</v>
      </c>
      <c r="M171">
        <v>1.9979674369096801E-2</v>
      </c>
      <c r="N171">
        <v>2.3796627297997499E-2</v>
      </c>
      <c r="O171">
        <v>1.37844355776906E-2</v>
      </c>
      <c r="P171">
        <v>2.48717851936817E-2</v>
      </c>
      <c r="Q171">
        <v>3.3849418163299602E-2</v>
      </c>
      <c r="R171">
        <v>2.8267934918403601E-2</v>
      </c>
      <c r="S171">
        <f t="shared" si="3"/>
        <v>2.1900228317826988E-2</v>
      </c>
    </row>
    <row r="172" spans="8:19" x14ac:dyDescent="0.75">
      <c r="H172">
        <v>0.85</v>
      </c>
      <c r="I172">
        <v>1.92914605140686E-2</v>
      </c>
      <c r="J172">
        <v>1.8030649051070199E-2</v>
      </c>
      <c r="K172">
        <v>1.7394930124282799E-2</v>
      </c>
      <c r="L172">
        <v>2.6457425206899601E-2</v>
      </c>
      <c r="M172">
        <v>2.2184673696756401E-2</v>
      </c>
      <c r="N172">
        <v>2.3692371323704699E-2</v>
      </c>
      <c r="O172">
        <v>2.1715829148888598E-2</v>
      </c>
      <c r="P172">
        <v>1.8223661929369001E-2</v>
      </c>
      <c r="Q172">
        <v>1.2952103279531E-2</v>
      </c>
      <c r="R172">
        <v>1.8554840236902199E-2</v>
      </c>
      <c r="S172">
        <f t="shared" si="3"/>
        <v>1.9849794451147311E-2</v>
      </c>
    </row>
    <row r="173" spans="8:19" x14ac:dyDescent="0.75">
      <c r="H173">
        <v>0.85499999999999998</v>
      </c>
      <c r="I173">
        <v>1.98186654597521E-2</v>
      </c>
      <c r="J173">
        <v>2.3115567862987501E-2</v>
      </c>
      <c r="K173">
        <v>2.4015394970774699E-2</v>
      </c>
      <c r="L173">
        <v>2.0415840670466399E-2</v>
      </c>
      <c r="M173">
        <v>2.63097696006298E-2</v>
      </c>
      <c r="N173">
        <v>2.4114880710840201E-2</v>
      </c>
      <c r="O173">
        <v>2.58888322860003E-2</v>
      </c>
      <c r="P173">
        <v>1.8952552229166E-2</v>
      </c>
      <c r="Q173">
        <v>1.1862692423164799E-2</v>
      </c>
      <c r="R173">
        <v>1.8214384093880698E-2</v>
      </c>
      <c r="S173">
        <f t="shared" si="3"/>
        <v>2.1270858030766251E-2</v>
      </c>
    </row>
    <row r="174" spans="8:19" x14ac:dyDescent="0.75">
      <c r="H174">
        <v>0.86</v>
      </c>
      <c r="I174">
        <v>1.3565392233431299E-2</v>
      </c>
      <c r="J174">
        <v>2.0822191610932399E-2</v>
      </c>
      <c r="K174">
        <v>1.8839262425899499E-2</v>
      </c>
      <c r="L174">
        <v>2.4817612022161501E-2</v>
      </c>
      <c r="M174">
        <v>2.5890044867992401E-2</v>
      </c>
      <c r="N174">
        <v>2.48134266585112E-2</v>
      </c>
      <c r="O174">
        <v>1.9923033192753799E-2</v>
      </c>
      <c r="P174">
        <v>2.1390840411186201E-2</v>
      </c>
      <c r="Q174">
        <v>2.2980865091085399E-2</v>
      </c>
      <c r="R174">
        <v>2.2266209125518799E-2</v>
      </c>
      <c r="S174">
        <f t="shared" si="3"/>
        <v>2.1530887763947248E-2</v>
      </c>
    </row>
    <row r="175" spans="8:19" x14ac:dyDescent="0.75">
      <c r="H175">
        <v>0.86499999999999999</v>
      </c>
      <c r="I175">
        <v>2.8719410300254801E-2</v>
      </c>
      <c r="J175">
        <v>1.6556449234485598E-2</v>
      </c>
      <c r="K175">
        <v>1.6707615926861801E-2</v>
      </c>
      <c r="L175">
        <v>1.8574824556708301E-2</v>
      </c>
      <c r="M175">
        <v>2.3577986285090401E-2</v>
      </c>
      <c r="N175">
        <v>2.33800690621138E-2</v>
      </c>
      <c r="O175">
        <v>2.1322233602404601E-2</v>
      </c>
      <c r="P175">
        <v>2.72083580493927E-2</v>
      </c>
      <c r="Q175">
        <v>3.3889066427946098E-2</v>
      </c>
      <c r="R175">
        <v>1.9718179479241399E-2</v>
      </c>
      <c r="S175">
        <f t="shared" si="3"/>
        <v>2.2965419292449947E-2</v>
      </c>
    </row>
    <row r="176" spans="8:19" x14ac:dyDescent="0.75">
      <c r="H176">
        <v>0.87</v>
      </c>
      <c r="I176">
        <v>1.36144515126944E-2</v>
      </c>
      <c r="J176">
        <v>1.3878808356821501E-2</v>
      </c>
      <c r="K176">
        <v>1.9914949312806102E-2</v>
      </c>
      <c r="L176">
        <v>1.7641380429267901E-2</v>
      </c>
      <c r="M176">
        <v>1.6635565087199201E-2</v>
      </c>
      <c r="N176">
        <v>2.5766778737306598E-2</v>
      </c>
      <c r="O176">
        <v>2.75508295744658E-2</v>
      </c>
      <c r="P176">
        <v>2.4586366489529599E-2</v>
      </c>
      <c r="Q176">
        <v>2.3650730028748498E-2</v>
      </c>
      <c r="R176">
        <v>2.3486223071813601E-2</v>
      </c>
      <c r="S176">
        <f t="shared" si="3"/>
        <v>2.0672608260065319E-2</v>
      </c>
    </row>
    <row r="177" spans="8:19" x14ac:dyDescent="0.75">
      <c r="H177">
        <v>0.875</v>
      </c>
      <c r="I177">
        <v>1.04251224547625E-2</v>
      </c>
      <c r="J177">
        <v>2.4582505226135299E-2</v>
      </c>
      <c r="K177">
        <v>1.7894584685564E-2</v>
      </c>
      <c r="L177">
        <v>3.0593927949667001E-2</v>
      </c>
      <c r="M177">
        <v>2.86949574947357E-2</v>
      </c>
      <c r="N177">
        <v>2.1845445036888098E-2</v>
      </c>
      <c r="O177">
        <v>1.94068253040314E-2</v>
      </c>
      <c r="P177">
        <v>2.1739991381764402E-2</v>
      </c>
      <c r="Q177">
        <v>1.9871646538376801E-2</v>
      </c>
      <c r="R177">
        <v>1.4944116584956601E-2</v>
      </c>
      <c r="S177">
        <f t="shared" si="3"/>
        <v>2.0999912265688182E-2</v>
      </c>
    </row>
    <row r="178" spans="8:19" x14ac:dyDescent="0.75">
      <c r="H178">
        <v>0.88</v>
      </c>
      <c r="I178">
        <v>1.9186224788427401E-2</v>
      </c>
      <c r="J178">
        <v>1.93380247801542E-2</v>
      </c>
      <c r="K178">
        <v>2.30924710631371E-2</v>
      </c>
      <c r="L178">
        <v>1.4048682525753999E-2</v>
      </c>
      <c r="M178">
        <v>2.3822980001568801E-2</v>
      </c>
      <c r="N178">
        <v>2.3290792480111101E-2</v>
      </c>
      <c r="O178">
        <v>2.5714874267578101E-2</v>
      </c>
      <c r="P178">
        <v>2.3488981649279601E-2</v>
      </c>
      <c r="Q178">
        <v>2.0666465163230899E-2</v>
      </c>
      <c r="R178">
        <v>1.8862074241042099E-2</v>
      </c>
      <c r="S178">
        <f t="shared" si="3"/>
        <v>2.1151157096028331E-2</v>
      </c>
    </row>
    <row r="179" spans="8:19" x14ac:dyDescent="0.75">
      <c r="H179">
        <v>0.88500000000000001</v>
      </c>
      <c r="I179">
        <v>2.1262854337692299E-2</v>
      </c>
      <c r="J179">
        <v>2.9273677617311498E-2</v>
      </c>
      <c r="K179">
        <v>2.5135388597846E-2</v>
      </c>
      <c r="L179">
        <v>2.09431480616331E-2</v>
      </c>
      <c r="M179">
        <v>1.81066617369652E-2</v>
      </c>
      <c r="N179">
        <v>1.7033621668815599E-2</v>
      </c>
      <c r="O179">
        <v>1.55976871028543E-2</v>
      </c>
      <c r="P179">
        <v>2.4414712563157099E-2</v>
      </c>
      <c r="Q179">
        <v>2.2271387279033699E-2</v>
      </c>
      <c r="R179">
        <v>1.9539358094334599E-2</v>
      </c>
      <c r="S179">
        <f t="shared" si="3"/>
        <v>2.1357849705964337E-2</v>
      </c>
    </row>
    <row r="180" spans="8:19" x14ac:dyDescent="0.75">
      <c r="H180">
        <v>0.89</v>
      </c>
      <c r="I180">
        <v>1.16606364026666E-2</v>
      </c>
      <c r="J180">
        <v>1.4926036819815599E-2</v>
      </c>
      <c r="K180">
        <v>1.44544346258044E-2</v>
      </c>
      <c r="L180">
        <v>1.64678990840912E-2</v>
      </c>
      <c r="M180">
        <v>1.7126794904470399E-2</v>
      </c>
      <c r="N180">
        <v>1.11162941902876E-2</v>
      </c>
      <c r="O180">
        <v>1.38170486316085E-2</v>
      </c>
      <c r="P180">
        <v>1.44037650898099E-2</v>
      </c>
      <c r="Q180">
        <v>2.31276769191027E-2</v>
      </c>
      <c r="R180">
        <v>2.3771150037646301E-2</v>
      </c>
      <c r="S180">
        <f t="shared" si="3"/>
        <v>1.6087173670530319E-2</v>
      </c>
    </row>
    <row r="181" spans="8:19" x14ac:dyDescent="0.75">
      <c r="H181">
        <v>0.89500000000000002</v>
      </c>
      <c r="I181">
        <v>1.94133166223764E-2</v>
      </c>
      <c r="J181">
        <v>1.4979713596403601E-2</v>
      </c>
      <c r="K181">
        <v>1.78340617567301E-2</v>
      </c>
      <c r="L181">
        <v>1.9508719444274899E-2</v>
      </c>
      <c r="M181">
        <v>8.6296610534191097E-3</v>
      </c>
      <c r="N181">
        <v>2.5970039889216399E-2</v>
      </c>
      <c r="O181">
        <v>3.0858263373374901E-2</v>
      </c>
      <c r="P181">
        <v>1.81314963847399E-2</v>
      </c>
      <c r="Q181">
        <v>2.5444684550166099E-2</v>
      </c>
      <c r="R181">
        <v>2.26779505610466E-2</v>
      </c>
      <c r="S181">
        <f t="shared" si="3"/>
        <v>2.0344790723174803E-2</v>
      </c>
    </row>
    <row r="182" spans="8:19" x14ac:dyDescent="0.75">
      <c r="H182">
        <v>0.9</v>
      </c>
      <c r="I182">
        <v>1.0601927526295201E-2</v>
      </c>
      <c r="J182">
        <v>2.17671897262335E-2</v>
      </c>
      <c r="K182">
        <v>1.6317853704094901E-2</v>
      </c>
      <c r="L182">
        <v>2.79431659728289E-2</v>
      </c>
      <c r="M182">
        <v>2.08970215171576E-2</v>
      </c>
      <c r="N182">
        <v>1.8875880166888199E-2</v>
      </c>
      <c r="O182">
        <v>1.53640005737543E-2</v>
      </c>
      <c r="P182">
        <v>2.57969163358212E-2</v>
      </c>
      <c r="Q182">
        <v>1.8648697063326801E-2</v>
      </c>
      <c r="R182">
        <v>2.27130819112062E-2</v>
      </c>
      <c r="S182">
        <f t="shared" si="3"/>
        <v>1.989257344976068E-2</v>
      </c>
    </row>
    <row r="183" spans="8:19" x14ac:dyDescent="0.75">
      <c r="H183">
        <v>0.90500000000000003</v>
      </c>
      <c r="I183">
        <v>1.49871101602912E-2</v>
      </c>
      <c r="J183">
        <v>2.04410739243031E-2</v>
      </c>
      <c r="K183">
        <v>2.3867178708314899E-2</v>
      </c>
      <c r="L183">
        <v>2.6505528017878501E-2</v>
      </c>
      <c r="M183">
        <v>2.2310677915811501E-2</v>
      </c>
      <c r="N183">
        <v>2.4446729570627199E-2</v>
      </c>
      <c r="O183">
        <v>1.9697027280926701E-2</v>
      </c>
      <c r="P183">
        <v>1.6208106651902199E-2</v>
      </c>
      <c r="Q183">
        <v>1.8522029742598499E-2</v>
      </c>
      <c r="R183">
        <v>2.5205833837389901E-2</v>
      </c>
      <c r="S183">
        <f t="shared" si="3"/>
        <v>2.1219129581004369E-2</v>
      </c>
    </row>
    <row r="184" spans="8:19" x14ac:dyDescent="0.75">
      <c r="H184">
        <v>0.91</v>
      </c>
      <c r="I184">
        <v>1.8420012667775199E-2</v>
      </c>
      <c r="J184">
        <v>2.0756654441356701E-2</v>
      </c>
      <c r="K184">
        <v>2.1821539849042899E-2</v>
      </c>
      <c r="L184">
        <v>1.5331096015870601E-2</v>
      </c>
      <c r="M184">
        <v>1.8277388066053401E-2</v>
      </c>
      <c r="N184">
        <v>2.3361606523394599E-2</v>
      </c>
      <c r="O184">
        <v>2.4850545451045002E-2</v>
      </c>
      <c r="P184">
        <v>1.9515233114361801E-2</v>
      </c>
      <c r="Q184">
        <v>1.8642403185367602E-2</v>
      </c>
      <c r="R184">
        <v>1.7564147710800199E-2</v>
      </c>
      <c r="S184">
        <f t="shared" si="3"/>
        <v>1.9854062702506801E-2</v>
      </c>
    </row>
    <row r="185" spans="8:19" x14ac:dyDescent="0.75">
      <c r="H185">
        <v>0.91500000000000004</v>
      </c>
      <c r="I185">
        <v>1.9255293533206E-2</v>
      </c>
      <c r="J185">
        <v>1.6817493364214901E-2</v>
      </c>
      <c r="K185">
        <v>1.8228495493531199E-2</v>
      </c>
      <c r="L185">
        <v>2.06146836280823E-2</v>
      </c>
      <c r="M185">
        <v>1.9873732700943898E-2</v>
      </c>
      <c r="N185">
        <v>1.294647436589E-2</v>
      </c>
      <c r="O185">
        <v>1.97247192263603E-2</v>
      </c>
      <c r="P185">
        <v>2.54538990557194E-2</v>
      </c>
      <c r="Q185">
        <v>2.6288898661732701E-2</v>
      </c>
      <c r="R185">
        <v>2.36921515315771E-2</v>
      </c>
      <c r="S185">
        <f t="shared" si="3"/>
        <v>2.0289584156125782E-2</v>
      </c>
    </row>
    <row r="186" spans="8:19" x14ac:dyDescent="0.75">
      <c r="H186">
        <v>0.92</v>
      </c>
      <c r="I186">
        <v>1.22502408921719E-2</v>
      </c>
      <c r="J186">
        <v>2.5283358991146102E-2</v>
      </c>
      <c r="K186">
        <v>1.3091959059238399E-2</v>
      </c>
      <c r="L186">
        <v>1.4200550504028801E-2</v>
      </c>
      <c r="M186">
        <v>1.11638754606247E-2</v>
      </c>
      <c r="N186">
        <v>2.2114485502243E-2</v>
      </c>
      <c r="O186">
        <v>2.6365488767623901E-2</v>
      </c>
      <c r="P186">
        <v>2.9612168669700598E-2</v>
      </c>
      <c r="Q186">
        <v>2.2585313767194699E-2</v>
      </c>
      <c r="R186">
        <v>2.2603867575526199E-2</v>
      </c>
      <c r="S186">
        <f t="shared" si="3"/>
        <v>1.9927130918949831E-2</v>
      </c>
    </row>
    <row r="187" spans="8:19" x14ac:dyDescent="0.75">
      <c r="H187">
        <v>0.92500000000000004</v>
      </c>
      <c r="I187">
        <v>1.4564270153641701E-2</v>
      </c>
      <c r="J187">
        <v>1.8588088452815999E-2</v>
      </c>
      <c r="K187">
        <v>1.08598116785288E-2</v>
      </c>
      <c r="L187">
        <v>1.7234792932868E-2</v>
      </c>
      <c r="M187">
        <v>1.50177432224154E-2</v>
      </c>
      <c r="N187">
        <v>1.8653312698006599E-2</v>
      </c>
      <c r="O187">
        <v>1.82387046515942E-2</v>
      </c>
      <c r="P187">
        <v>2.4343803524971001E-2</v>
      </c>
      <c r="Q187">
        <v>1.1951082386076501E-2</v>
      </c>
      <c r="R187">
        <v>1.22884064912796E-2</v>
      </c>
      <c r="S187">
        <f t="shared" si="3"/>
        <v>1.6174001619219783E-2</v>
      </c>
    </row>
    <row r="188" spans="8:19" x14ac:dyDescent="0.75">
      <c r="H188">
        <v>0.93</v>
      </c>
      <c r="I188">
        <v>1.8937297165393802E-2</v>
      </c>
      <c r="J188">
        <v>2.3794755339622501E-2</v>
      </c>
      <c r="K188">
        <v>2.6890113949775699E-2</v>
      </c>
      <c r="L188">
        <v>1.5038849785923999E-2</v>
      </c>
      <c r="M188">
        <v>2.0726853981614099E-2</v>
      </c>
      <c r="N188">
        <v>3.1686846166849102E-2</v>
      </c>
      <c r="O188">
        <v>2.8926100581884402E-2</v>
      </c>
      <c r="P188">
        <v>1.6618384048342701E-2</v>
      </c>
      <c r="Q188">
        <v>1.50300124660134E-2</v>
      </c>
      <c r="R188">
        <v>9.1517185792326892E-3</v>
      </c>
      <c r="S188">
        <f t="shared" si="3"/>
        <v>2.0680093206465241E-2</v>
      </c>
    </row>
    <row r="189" spans="8:19" x14ac:dyDescent="0.75">
      <c r="H189">
        <v>0.93500000000000005</v>
      </c>
      <c r="I189">
        <v>1.5976667404174801E-2</v>
      </c>
      <c r="J189">
        <v>1.99182480573654E-2</v>
      </c>
      <c r="K189">
        <v>1.6824387013912201E-2</v>
      </c>
      <c r="L189">
        <v>2.1389866247773202E-2</v>
      </c>
      <c r="M189">
        <v>2.0114880055189101E-2</v>
      </c>
      <c r="N189">
        <v>2.0779365673661201E-2</v>
      </c>
      <c r="O189">
        <v>1.6012834385037401E-2</v>
      </c>
      <c r="P189">
        <v>1.8580261617898899E-2</v>
      </c>
      <c r="Q189">
        <v>1.20729124173522E-2</v>
      </c>
      <c r="R189">
        <v>2.0388981327414499E-2</v>
      </c>
      <c r="S189">
        <f t="shared" si="3"/>
        <v>1.8205840419977894E-2</v>
      </c>
    </row>
    <row r="190" spans="8:19" x14ac:dyDescent="0.75">
      <c r="H190">
        <v>0.94</v>
      </c>
      <c r="I190">
        <v>1.45265832543373E-2</v>
      </c>
      <c r="J190">
        <v>1.9926797598600401E-2</v>
      </c>
      <c r="K190">
        <v>2.53219436854124E-2</v>
      </c>
      <c r="L190">
        <v>1.5730053186416602E-2</v>
      </c>
      <c r="M190">
        <v>1.42672797665E-2</v>
      </c>
      <c r="N190">
        <v>1.1169428937137099E-2</v>
      </c>
      <c r="O190">
        <v>1.3868509791791399E-2</v>
      </c>
      <c r="P190">
        <v>2.30047516524792E-2</v>
      </c>
      <c r="Q190">
        <v>2.7007393538951902E-2</v>
      </c>
      <c r="R190">
        <v>1.7681844532489801E-2</v>
      </c>
      <c r="S190">
        <f t="shared" si="3"/>
        <v>1.8250458594411611E-2</v>
      </c>
    </row>
    <row r="191" spans="8:19" x14ac:dyDescent="0.75">
      <c r="H191">
        <v>0.94499999999999995</v>
      </c>
      <c r="I191">
        <v>2.1170945838093799E-2</v>
      </c>
      <c r="J191">
        <v>1.5224470756947999E-2</v>
      </c>
      <c r="K191">
        <v>1.60626154392958E-2</v>
      </c>
      <c r="L191">
        <v>1.3634405098855501E-2</v>
      </c>
      <c r="M191">
        <v>2.2767642512917501E-2</v>
      </c>
      <c r="N191">
        <v>1.55020356178284E-2</v>
      </c>
      <c r="O191">
        <v>2.3016512393951399E-2</v>
      </c>
      <c r="P191">
        <v>2.0983234047889699E-2</v>
      </c>
      <c r="Q191">
        <v>2.8386810794472701E-2</v>
      </c>
      <c r="R191">
        <v>2.3196218535304101E-2</v>
      </c>
      <c r="S191">
        <f t="shared" si="3"/>
        <v>1.9994489103555689E-2</v>
      </c>
    </row>
    <row r="192" spans="8:19" x14ac:dyDescent="0.75">
      <c r="H192">
        <v>0.95</v>
      </c>
      <c r="I192">
        <v>1.79375112056732E-2</v>
      </c>
      <c r="J192">
        <v>1.49652669206262E-2</v>
      </c>
      <c r="K192">
        <v>1.6226733103394501E-2</v>
      </c>
      <c r="L192">
        <v>2.44549978524446E-2</v>
      </c>
      <c r="M192">
        <v>1.9131654873490299E-2</v>
      </c>
      <c r="N192">
        <v>2.9922978952527001E-2</v>
      </c>
      <c r="O192">
        <v>2.2941030561924002E-2</v>
      </c>
      <c r="P192">
        <v>2.11546923965216E-2</v>
      </c>
      <c r="Q192">
        <v>1.7600953578948999E-2</v>
      </c>
      <c r="R192">
        <v>2.3340508341789201E-2</v>
      </c>
      <c r="S192">
        <f t="shared" si="3"/>
        <v>2.076763277873396E-2</v>
      </c>
    </row>
    <row r="193" spans="8:19" x14ac:dyDescent="0.75">
      <c r="H193">
        <v>0.95499999999999996</v>
      </c>
      <c r="I193">
        <v>1.51013489812613E-2</v>
      </c>
      <c r="J193">
        <v>2.19678543508053E-2</v>
      </c>
      <c r="K193">
        <v>9.8897414281964302E-3</v>
      </c>
      <c r="L193">
        <v>2.1531131118535999E-2</v>
      </c>
      <c r="M193">
        <v>2.3254713043570501E-2</v>
      </c>
      <c r="N193">
        <v>2.1843098104000098E-2</v>
      </c>
      <c r="O193">
        <v>1.7418969422578801E-2</v>
      </c>
      <c r="P193">
        <v>1.35575514286757E-2</v>
      </c>
      <c r="Q193">
        <v>1.08711142092943E-2</v>
      </c>
      <c r="R193">
        <v>1.5052977949380901E-2</v>
      </c>
      <c r="S193">
        <f t="shared" si="3"/>
        <v>1.7048850003629934E-2</v>
      </c>
    </row>
    <row r="194" spans="8:19" x14ac:dyDescent="0.75">
      <c r="H194">
        <v>0.96</v>
      </c>
      <c r="I194">
        <v>2.1339295431971599E-2</v>
      </c>
      <c r="J194">
        <v>1.7529163509607301E-2</v>
      </c>
      <c r="K194">
        <v>2.4685215204954099E-2</v>
      </c>
      <c r="L194">
        <v>7.9782698303461092E-3</v>
      </c>
      <c r="M194">
        <v>2.0834088325500499E-2</v>
      </c>
      <c r="N194">
        <v>2.49990951269865E-2</v>
      </c>
      <c r="O194">
        <v>2.2404842078685799E-2</v>
      </c>
      <c r="P194">
        <v>2.4095484986901301E-2</v>
      </c>
      <c r="Q194">
        <v>1.52892805635929E-2</v>
      </c>
      <c r="R194">
        <v>1.43510485067964E-2</v>
      </c>
      <c r="S194">
        <f t="shared" si="3"/>
        <v>1.935057835653425E-2</v>
      </c>
    </row>
    <row r="195" spans="8:19" x14ac:dyDescent="0.75">
      <c r="H195">
        <v>0.96499999999999997</v>
      </c>
      <c r="I195">
        <v>1.2928486801683899E-2</v>
      </c>
      <c r="J195">
        <v>2.35024094581604E-2</v>
      </c>
      <c r="K195">
        <v>1.3885278254747399E-2</v>
      </c>
      <c r="L195">
        <v>2.2018576040864001E-2</v>
      </c>
      <c r="M195">
        <v>1.8949257209897E-2</v>
      </c>
      <c r="N195">
        <v>2.7708565816283202E-2</v>
      </c>
      <c r="O195">
        <v>1.8313718959689099E-2</v>
      </c>
      <c r="P195">
        <v>2.7242988348007199E-2</v>
      </c>
      <c r="Q195">
        <v>2.7897533029317901E-2</v>
      </c>
      <c r="R195">
        <v>1.2397434562444701E-2</v>
      </c>
      <c r="S195">
        <f t="shared" ref="S195:S202" si="4">AVERAGE(I195:R195)</f>
        <v>2.048442484810948E-2</v>
      </c>
    </row>
    <row r="196" spans="8:19" x14ac:dyDescent="0.75">
      <c r="H196">
        <v>0.97</v>
      </c>
      <c r="I196">
        <v>2.0507713779807101E-2</v>
      </c>
      <c r="J196">
        <v>2.0357580855488801E-2</v>
      </c>
      <c r="K196">
        <v>1.6638295724988001E-2</v>
      </c>
      <c r="L196">
        <v>1.54669247567654E-2</v>
      </c>
      <c r="M196">
        <v>1.6155658289790199E-2</v>
      </c>
      <c r="N196">
        <v>1.92907135933638E-2</v>
      </c>
      <c r="O196">
        <v>1.94283649325371E-2</v>
      </c>
      <c r="P196">
        <v>3.0691117048263598E-2</v>
      </c>
      <c r="Q196">
        <v>1.7979357391595799E-2</v>
      </c>
      <c r="R196">
        <v>1.43878813832998E-2</v>
      </c>
      <c r="S196">
        <f t="shared" si="4"/>
        <v>1.9090360775589961E-2</v>
      </c>
    </row>
    <row r="197" spans="8:19" x14ac:dyDescent="0.75">
      <c r="H197">
        <v>0.97499999999999998</v>
      </c>
      <c r="I197">
        <v>1.9342174753546701E-2</v>
      </c>
      <c r="J197">
        <v>2.8402319177985198E-2</v>
      </c>
      <c r="K197">
        <v>2.2852173075079901E-2</v>
      </c>
      <c r="L197">
        <v>2.69209556281567E-2</v>
      </c>
      <c r="M197">
        <v>1.7902491614222499E-2</v>
      </c>
      <c r="N197">
        <v>2.7122545987367599E-2</v>
      </c>
      <c r="O197">
        <v>2.34684813767672E-2</v>
      </c>
      <c r="P197">
        <v>2.0793119445443198E-2</v>
      </c>
      <c r="Q197">
        <v>1.7621308565139802E-2</v>
      </c>
      <c r="R197">
        <v>1.72050278633833E-2</v>
      </c>
      <c r="S197">
        <f t="shared" si="4"/>
        <v>2.2163059748709212E-2</v>
      </c>
    </row>
    <row r="198" spans="8:19" x14ac:dyDescent="0.75">
      <c r="H198">
        <v>0.98</v>
      </c>
      <c r="I198">
        <v>2.4093383923172999E-2</v>
      </c>
      <c r="J198">
        <v>1.2256864458322501E-2</v>
      </c>
      <c r="K198">
        <v>2.1241446956992101E-2</v>
      </c>
      <c r="L198">
        <v>2.21668109297752E-2</v>
      </c>
      <c r="M198">
        <v>1.3864225707948199E-2</v>
      </c>
      <c r="N198">
        <v>1.4411901123821701E-2</v>
      </c>
      <c r="O198">
        <v>1.75938811153173E-2</v>
      </c>
      <c r="P198">
        <v>1.9452281296253201E-2</v>
      </c>
      <c r="Q198">
        <v>1.3637151569128E-2</v>
      </c>
      <c r="R198">
        <v>1.47534999996424E-2</v>
      </c>
      <c r="S198">
        <f t="shared" si="4"/>
        <v>1.734714470803736E-2</v>
      </c>
    </row>
    <row r="199" spans="8:19" x14ac:dyDescent="0.75">
      <c r="H199">
        <v>0.98499999999999999</v>
      </c>
      <c r="I199">
        <v>1.1673566885292501E-2</v>
      </c>
      <c r="J199">
        <v>1.9383667036891001E-2</v>
      </c>
      <c r="K199">
        <v>2.0441131666302698E-2</v>
      </c>
      <c r="L199">
        <v>1.3483626767992999E-2</v>
      </c>
      <c r="M199">
        <v>1.8224351108074199E-2</v>
      </c>
      <c r="N199">
        <v>1.4614092186093299E-2</v>
      </c>
      <c r="O199">
        <v>1.02370139211416E-2</v>
      </c>
      <c r="P199">
        <v>1.9451988860964799E-2</v>
      </c>
      <c r="Q199">
        <v>2.7291856706142401E-2</v>
      </c>
      <c r="R199">
        <v>1.51808001101017E-2</v>
      </c>
      <c r="S199">
        <f t="shared" si="4"/>
        <v>1.6998209524899718E-2</v>
      </c>
    </row>
    <row r="200" spans="8:19" x14ac:dyDescent="0.75">
      <c r="H200">
        <v>0.99</v>
      </c>
      <c r="I200">
        <v>1.38306999579072E-2</v>
      </c>
      <c r="J200">
        <v>2.0458009093999901E-2</v>
      </c>
      <c r="K200">
        <v>1.1556860059499701E-2</v>
      </c>
      <c r="L200">
        <v>9.7062783315777796E-3</v>
      </c>
      <c r="M200">
        <v>1.35487085208297E-2</v>
      </c>
      <c r="N200">
        <v>1.65103804320097E-2</v>
      </c>
      <c r="O200">
        <v>2.04552300274372E-2</v>
      </c>
      <c r="P200">
        <v>2.3505404591560398E-2</v>
      </c>
      <c r="Q200">
        <v>1.8588071689009701E-2</v>
      </c>
      <c r="R200">
        <v>1.7150780186057101E-2</v>
      </c>
      <c r="S200">
        <f t="shared" si="4"/>
        <v>1.6531042288988836E-2</v>
      </c>
    </row>
    <row r="201" spans="8:19" x14ac:dyDescent="0.75">
      <c r="H201">
        <v>0.995</v>
      </c>
      <c r="I201">
        <v>1.77035853266716E-2</v>
      </c>
      <c r="J201">
        <v>2.3002175614237799E-2</v>
      </c>
      <c r="K201">
        <v>1.2359896674752201E-2</v>
      </c>
      <c r="L201">
        <v>1.7237400636076899E-2</v>
      </c>
      <c r="M201">
        <v>5.6709456257522097E-3</v>
      </c>
      <c r="N201">
        <v>1.98058877140284E-2</v>
      </c>
      <c r="O201">
        <v>1.9764048978686301E-2</v>
      </c>
      <c r="P201">
        <v>2.00308430939913E-2</v>
      </c>
      <c r="Q201">
        <v>1.3665352948010001E-2</v>
      </c>
      <c r="R201">
        <v>2.72794272750616E-2</v>
      </c>
      <c r="S201">
        <f t="shared" si="4"/>
        <v>1.7651956388726832E-2</v>
      </c>
    </row>
    <row r="202" spans="8:19" x14ac:dyDescent="0.75">
      <c r="H202">
        <v>1</v>
      </c>
      <c r="I202">
        <v>1.54447704553604E-2</v>
      </c>
      <c r="J202">
        <v>1.38078015297651E-2</v>
      </c>
      <c r="K202">
        <v>1.3584748841822101E-2</v>
      </c>
      <c r="L202">
        <v>2.28750091046095E-2</v>
      </c>
      <c r="M202">
        <v>1.8064027652144401E-2</v>
      </c>
      <c r="N202">
        <v>2.30753235518932E-2</v>
      </c>
      <c r="O202">
        <v>1.3574301265180101E-2</v>
      </c>
      <c r="P202">
        <v>1.3275446370244E-2</v>
      </c>
      <c r="Q202">
        <v>8.5861971601843799E-3</v>
      </c>
      <c r="R202">
        <v>1.07870465144515E-2</v>
      </c>
      <c r="S202">
        <f t="shared" si="4"/>
        <v>1.530746724456547E-2</v>
      </c>
    </row>
    <row r="203" spans="8:19" x14ac:dyDescent="0.75">
      <c r="I203">
        <v>2.36858986318111E-2</v>
      </c>
      <c r="J203">
        <v>2.13025137782097E-2</v>
      </c>
      <c r="K203">
        <v>1.9089374691247898E-2</v>
      </c>
      <c r="L203">
        <v>9.0450979769229906E-3</v>
      </c>
      <c r="M203">
        <v>1.5357508324086701E-2</v>
      </c>
      <c r="N203">
        <v>1.33359367027879E-2</v>
      </c>
      <c r="O203">
        <v>2.0536530762910801E-2</v>
      </c>
      <c r="P203">
        <v>1.36759197339416E-2</v>
      </c>
      <c r="Q203">
        <v>1.9777653738856302E-2</v>
      </c>
      <c r="R203">
        <v>1.4695099554955999E-2</v>
      </c>
    </row>
    <row r="204" spans="8:19" x14ac:dyDescent="0.75">
      <c r="I204">
        <v>1.7672020941972701E-2</v>
      </c>
      <c r="J204">
        <v>2.7103729546070099E-2</v>
      </c>
      <c r="K204">
        <v>2.64955926686525E-2</v>
      </c>
      <c r="L204">
        <v>1.87378190457821E-2</v>
      </c>
      <c r="M204">
        <v>2.8775390237569799E-2</v>
      </c>
      <c r="N204">
        <v>1.9491178914904601E-2</v>
      </c>
      <c r="O204">
        <v>2.3696020245552101E-2</v>
      </c>
      <c r="P204">
        <v>2.2405350580811501E-2</v>
      </c>
      <c r="Q204">
        <v>1.7732936888933199E-2</v>
      </c>
      <c r="R204">
        <v>1.65232848376036E-2</v>
      </c>
    </row>
    <row r="205" spans="8:19" x14ac:dyDescent="0.75">
      <c r="I205">
        <v>1.19270803406835E-2</v>
      </c>
      <c r="J205">
        <v>2.68868803977966E-2</v>
      </c>
      <c r="K205">
        <v>8.0229770392179506E-3</v>
      </c>
      <c r="L205">
        <v>1.5409257262945199E-2</v>
      </c>
      <c r="M205">
        <v>1.6256593167781799E-2</v>
      </c>
      <c r="N205">
        <v>1.5288338996470001E-2</v>
      </c>
      <c r="O205">
        <v>2.5538219138979901E-2</v>
      </c>
      <c r="P205">
        <v>2.4763034656643899E-2</v>
      </c>
      <c r="Q205">
        <v>2.6996802538633301E-2</v>
      </c>
      <c r="R205">
        <v>1.98791231960058E-2</v>
      </c>
    </row>
    <row r="206" spans="8:19" x14ac:dyDescent="0.75">
      <c r="I206">
        <v>1.7865596339106601E-2</v>
      </c>
      <c r="J206">
        <v>6.8366001360118398E-3</v>
      </c>
      <c r="K206">
        <v>1.80485118180513E-2</v>
      </c>
      <c r="L206">
        <v>1.7690693959593801E-2</v>
      </c>
      <c r="M206">
        <v>1.17924595251679E-2</v>
      </c>
      <c r="N206">
        <v>2.3351589217782E-2</v>
      </c>
      <c r="O206">
        <v>2.3677589371800398E-2</v>
      </c>
      <c r="P206">
        <v>2.45550964027643E-2</v>
      </c>
      <c r="Q206">
        <v>1.6824159771204002E-2</v>
      </c>
      <c r="R206">
        <v>3.2177872955799103E-2</v>
      </c>
    </row>
    <row r="207" spans="8:19" x14ac:dyDescent="0.75">
      <c r="I207">
        <v>1.9426237791776699E-2</v>
      </c>
      <c r="J207">
        <v>2.2225825116038302E-2</v>
      </c>
      <c r="K207">
        <v>1.4166791923344101E-2</v>
      </c>
      <c r="L207">
        <v>2.2492581978440299E-2</v>
      </c>
      <c r="M207">
        <v>2.3882934823632199E-2</v>
      </c>
      <c r="N207">
        <v>2.1459592506289499E-2</v>
      </c>
      <c r="O207">
        <v>2.4060372263193099E-2</v>
      </c>
      <c r="P207">
        <v>2.46994607150555E-2</v>
      </c>
      <c r="Q207">
        <v>2.07210443913937E-2</v>
      </c>
      <c r="R207">
        <v>1.38147389516234E-2</v>
      </c>
    </row>
    <row r="208" spans="8:19" x14ac:dyDescent="0.75">
      <c r="I208">
        <v>2.27703358978033E-2</v>
      </c>
      <c r="J208">
        <v>1.6751358285546299E-2</v>
      </c>
      <c r="K208">
        <v>2.7308920398354499E-2</v>
      </c>
      <c r="L208">
        <v>2.0284291356802001E-2</v>
      </c>
      <c r="M208">
        <v>1.50400111451745E-2</v>
      </c>
      <c r="N208">
        <v>1.9340528175234802E-2</v>
      </c>
      <c r="O208">
        <v>1.6621099784970301E-2</v>
      </c>
      <c r="P208">
        <v>2.1516716107726101E-2</v>
      </c>
      <c r="Q208">
        <v>9.8222875967621803E-3</v>
      </c>
      <c r="R208">
        <v>1.2132988311350301E-2</v>
      </c>
    </row>
    <row r="209" spans="9:18" x14ac:dyDescent="0.75">
      <c r="I209">
        <v>9.8341647535562498E-3</v>
      </c>
      <c r="J209">
        <v>2.3227883502840999E-2</v>
      </c>
      <c r="K209">
        <v>1.7987955361604701E-2</v>
      </c>
      <c r="L209">
        <v>1.6793167218565899E-2</v>
      </c>
      <c r="M209">
        <v>2.13605295866728E-2</v>
      </c>
      <c r="N209">
        <v>1.0030752047896401E-2</v>
      </c>
      <c r="O209">
        <v>9.87278763204813E-3</v>
      </c>
      <c r="P209">
        <v>1.9782582297921202E-2</v>
      </c>
      <c r="Q209">
        <v>2.01012659817934E-2</v>
      </c>
      <c r="R209">
        <v>7.7695841901004297E-3</v>
      </c>
    </row>
    <row r="210" spans="9:18" x14ac:dyDescent="0.75">
      <c r="I210">
        <v>1.3079286552965599E-2</v>
      </c>
      <c r="J210">
        <v>1.28591079264879E-2</v>
      </c>
      <c r="K210">
        <v>1.03401215746999E-2</v>
      </c>
      <c r="L210">
        <v>9.2431949451565708E-3</v>
      </c>
      <c r="M210">
        <v>1.17624653503299E-2</v>
      </c>
      <c r="N210">
        <v>1.6419334337115302E-2</v>
      </c>
      <c r="O210">
        <v>9.0089775621891004E-3</v>
      </c>
      <c r="P210">
        <v>1.30180455744267E-2</v>
      </c>
      <c r="Q210">
        <v>1.8395645543932901E-2</v>
      </c>
      <c r="R210">
        <v>1.69314593076706E-2</v>
      </c>
    </row>
    <row r="211" spans="9:18" x14ac:dyDescent="0.75">
      <c r="I211">
        <v>3.9058388210833099E-3</v>
      </c>
      <c r="J211">
        <v>1.0085963644087301E-2</v>
      </c>
      <c r="K211">
        <v>1.09867034479976E-2</v>
      </c>
      <c r="L211">
        <v>1.7911821603775E-2</v>
      </c>
      <c r="M211">
        <v>1.21399434283376E-2</v>
      </c>
      <c r="N211">
        <v>2.37437319010496E-2</v>
      </c>
      <c r="O211">
        <v>2.2958444431424099E-2</v>
      </c>
      <c r="P211">
        <v>1.9311640411615399E-2</v>
      </c>
      <c r="Q211">
        <v>1.8012965098023401E-2</v>
      </c>
      <c r="R211">
        <v>2.00357045978308E-2</v>
      </c>
    </row>
    <row r="212" spans="9:18" x14ac:dyDescent="0.75">
      <c r="I212">
        <v>2.14307717978954E-2</v>
      </c>
      <c r="J212">
        <v>1.5954060479998599E-2</v>
      </c>
      <c r="K212">
        <v>1.9376343116164201E-2</v>
      </c>
      <c r="L212">
        <v>1.7814757302403499E-2</v>
      </c>
      <c r="M212">
        <v>2.5362221524119401E-2</v>
      </c>
      <c r="N212">
        <v>1.99339967221022E-2</v>
      </c>
      <c r="O212">
        <v>2.0438622683286702E-2</v>
      </c>
      <c r="P212">
        <v>1.42813827842474E-2</v>
      </c>
      <c r="Q212">
        <v>1.1946707963943501E-2</v>
      </c>
      <c r="R212">
        <v>1.5831513330340399E-2</v>
      </c>
    </row>
    <row r="213" spans="9:18" x14ac:dyDescent="0.75">
      <c r="I213">
        <v>2.1981006488203999E-2</v>
      </c>
      <c r="J213">
        <v>1.6197575256228398E-2</v>
      </c>
      <c r="K213">
        <v>2.1773103624582301E-2</v>
      </c>
      <c r="L213">
        <v>2.72360779345036E-2</v>
      </c>
      <c r="M213">
        <v>2.0546108484268199E-2</v>
      </c>
      <c r="N213">
        <v>1.74653418362141E-2</v>
      </c>
      <c r="O213">
        <v>1.37157458811998E-2</v>
      </c>
      <c r="P213">
        <v>1.4433618634939201E-2</v>
      </c>
      <c r="Q213">
        <v>1.47996479645371E-2</v>
      </c>
      <c r="R213">
        <v>1.17827206850052E-2</v>
      </c>
    </row>
    <row r="214" spans="9:18" x14ac:dyDescent="0.75">
      <c r="I214">
        <v>9.5876557752489992E-3</v>
      </c>
      <c r="J214">
        <v>1.8469346687197699E-2</v>
      </c>
      <c r="K214">
        <v>1.9457152113318402E-2</v>
      </c>
      <c r="L214">
        <v>1.4543494209647199E-2</v>
      </c>
      <c r="M214">
        <v>9.8390821367502195E-3</v>
      </c>
      <c r="N214">
        <v>1.8428288400173201E-2</v>
      </c>
      <c r="O214">
        <v>2.4748016148805601E-2</v>
      </c>
      <c r="P214">
        <v>1.83281041681767E-2</v>
      </c>
      <c r="Q214">
        <v>2.5012776255607602E-2</v>
      </c>
      <c r="R214">
        <v>1.2137491255998599E-2</v>
      </c>
    </row>
    <row r="215" spans="9:18" x14ac:dyDescent="0.75">
      <c r="I215">
        <v>1.3455116190016299E-2</v>
      </c>
      <c r="J215">
        <v>2.5933749973774001E-2</v>
      </c>
      <c r="K215">
        <v>1.82290803641081E-2</v>
      </c>
      <c r="L215">
        <v>1.9781319424509999E-2</v>
      </c>
      <c r="M215">
        <v>1.45713509991765E-2</v>
      </c>
      <c r="N215">
        <v>1.5999961644411101E-2</v>
      </c>
      <c r="O215">
        <v>1.25712044537067E-2</v>
      </c>
      <c r="P215">
        <v>2.6988390833139399E-2</v>
      </c>
      <c r="Q215">
        <v>2.5829317048192E-2</v>
      </c>
      <c r="R215">
        <v>1.5722105279564899E-2</v>
      </c>
    </row>
    <row r="216" spans="9:18" x14ac:dyDescent="0.75">
      <c r="I216">
        <v>1.1832913383841501E-2</v>
      </c>
      <c r="J216">
        <v>1.14077227190137E-2</v>
      </c>
      <c r="K216">
        <v>1.35987373068929E-2</v>
      </c>
      <c r="L216">
        <v>1.39089813455939E-2</v>
      </c>
      <c r="M216">
        <v>1.8308322876691801E-2</v>
      </c>
      <c r="N216">
        <v>2.95400209724903E-2</v>
      </c>
      <c r="O216">
        <v>2.5690307840704901E-2</v>
      </c>
      <c r="P216">
        <v>1.9328054040670398E-2</v>
      </c>
      <c r="Q216">
        <v>2.4860147386789301E-2</v>
      </c>
      <c r="R216">
        <v>2.4383509531617199E-2</v>
      </c>
    </row>
    <row r="217" spans="9:18" x14ac:dyDescent="0.75">
      <c r="I217">
        <v>2.18861941248178E-2</v>
      </c>
      <c r="J217">
        <v>1.60602349787951E-2</v>
      </c>
      <c r="K217">
        <v>2.0181152969598801E-2</v>
      </c>
      <c r="L217">
        <v>1.82955022901297E-2</v>
      </c>
      <c r="M217">
        <v>2.3784136399626701E-2</v>
      </c>
      <c r="N217">
        <v>1.5167695470154299E-2</v>
      </c>
      <c r="O217">
        <v>2.06549130380154E-2</v>
      </c>
      <c r="P217">
        <v>1.9300211220979701E-2</v>
      </c>
      <c r="Q217">
        <v>1.6251036897301702E-2</v>
      </c>
      <c r="R217">
        <v>5.8877947740256804E-3</v>
      </c>
    </row>
    <row r="218" spans="9:18" x14ac:dyDescent="0.75">
      <c r="I218">
        <v>1.2117737904191E-2</v>
      </c>
      <c r="J218">
        <v>1.88099704682827E-2</v>
      </c>
      <c r="K218">
        <v>1.73807293176651E-2</v>
      </c>
      <c r="L218">
        <v>2.1724684163928001E-2</v>
      </c>
      <c r="M218">
        <v>1.47585775703192E-2</v>
      </c>
      <c r="N218">
        <v>2.1422564983367899E-2</v>
      </c>
      <c r="O218">
        <v>1.25204613432288E-2</v>
      </c>
      <c r="P218">
        <v>1.54309635981917E-2</v>
      </c>
      <c r="Q218">
        <v>3.77010670490563E-3</v>
      </c>
      <c r="R218">
        <v>1.7687467858195301E-2</v>
      </c>
    </row>
    <row r="219" spans="9:18" x14ac:dyDescent="0.75">
      <c r="I219">
        <v>2.02876385301352E-2</v>
      </c>
      <c r="J219">
        <v>1.4701186679303599E-2</v>
      </c>
      <c r="K219">
        <v>1.7845122143626199E-2</v>
      </c>
      <c r="L219">
        <v>1.7313240095973001E-2</v>
      </c>
      <c r="M219">
        <v>2.1418636664748199E-2</v>
      </c>
      <c r="N219">
        <v>9.1814044862985594E-3</v>
      </c>
      <c r="O219">
        <v>1.34903099387884E-2</v>
      </c>
      <c r="P219">
        <v>9.7251944243907894E-3</v>
      </c>
      <c r="Q219">
        <v>1.34951984509826E-2</v>
      </c>
      <c r="R219">
        <v>9.4112781807780301E-3</v>
      </c>
    </row>
    <row r="220" spans="9:18" x14ac:dyDescent="0.75">
      <c r="I220">
        <v>7.4387537315487896E-3</v>
      </c>
      <c r="J220">
        <v>1.0946226306259599E-2</v>
      </c>
      <c r="K220">
        <v>1.42360739409924E-2</v>
      </c>
      <c r="L220">
        <v>7.4149239808320999E-3</v>
      </c>
      <c r="M220">
        <v>9.2302504926919902E-3</v>
      </c>
      <c r="N220">
        <v>2.1366473287344E-2</v>
      </c>
      <c r="O220">
        <v>9.7579378634691204E-3</v>
      </c>
      <c r="P220">
        <v>2.32639368623495E-2</v>
      </c>
      <c r="Q220">
        <v>1.8033247441053401E-2</v>
      </c>
      <c r="R220">
        <v>1.50196524336934E-2</v>
      </c>
    </row>
    <row r="221" spans="9:18" x14ac:dyDescent="0.75">
      <c r="I221">
        <v>1.12022841349244E-2</v>
      </c>
      <c r="J221">
        <v>9.9198827520012908E-3</v>
      </c>
      <c r="K221">
        <v>9.5720598474144901E-3</v>
      </c>
      <c r="L221">
        <v>9.5639135688543302E-3</v>
      </c>
      <c r="M221">
        <v>2.0710686221718799E-2</v>
      </c>
      <c r="N221">
        <v>2.6761746034026101E-2</v>
      </c>
      <c r="O221">
        <v>1.92574597895145E-2</v>
      </c>
      <c r="P221">
        <v>2.1828059107065201E-2</v>
      </c>
      <c r="Q221">
        <v>1.8357753753662099E-2</v>
      </c>
      <c r="R221">
        <v>9.0511394664645195E-3</v>
      </c>
    </row>
    <row r="222" spans="9:18" x14ac:dyDescent="0.75">
      <c r="I222">
        <v>8.2172974944114702E-3</v>
      </c>
      <c r="J222">
        <v>1.8182527273893401E-2</v>
      </c>
      <c r="K222">
        <v>1.64947845041752E-2</v>
      </c>
      <c r="M222">
        <v>7.5407037511467899E-3</v>
      </c>
      <c r="N222">
        <v>1.4024876989424199E-2</v>
      </c>
      <c r="O222">
        <v>1.2571307830512499E-2</v>
      </c>
      <c r="P222">
        <v>2.14596875011921E-2</v>
      </c>
      <c r="Q222">
        <v>1.7093887552619001E-2</v>
      </c>
      <c r="R222">
        <v>1.4807314611971399E-2</v>
      </c>
    </row>
    <row r="223" spans="9:18" x14ac:dyDescent="0.75">
      <c r="I223">
        <v>2.2815886884927802E-2</v>
      </c>
      <c r="J223">
        <v>8.4814364090561901E-3</v>
      </c>
      <c r="K223">
        <v>9.1565996408462507E-3</v>
      </c>
      <c r="M223">
        <v>1.85800474137068E-2</v>
      </c>
      <c r="N223">
        <v>1.53466928750277E-2</v>
      </c>
      <c r="O223">
        <v>1.2895883992314301E-2</v>
      </c>
      <c r="P223">
        <v>1.15780308842659E-2</v>
      </c>
      <c r="Q223">
        <v>1.6841800883412399E-2</v>
      </c>
      <c r="R223">
        <v>1.81344747543335E-2</v>
      </c>
    </row>
    <row r="224" spans="9:18" x14ac:dyDescent="0.75">
      <c r="I224">
        <v>1.8154567107558299E-2</v>
      </c>
      <c r="J224">
        <v>2.5143239647150002E-2</v>
      </c>
      <c r="K224">
        <v>2.0943440496921501E-2</v>
      </c>
      <c r="M224">
        <v>3.8215445820242201E-3</v>
      </c>
      <c r="N224">
        <v>1.3473795726895299E-2</v>
      </c>
      <c r="O224">
        <v>1.76883731037378E-2</v>
      </c>
      <c r="P224">
        <v>1.5994280576705901E-2</v>
      </c>
      <c r="Q224">
        <v>1.6596689820289601E-2</v>
      </c>
      <c r="R224">
        <v>1.76485944539309E-2</v>
      </c>
    </row>
    <row r="225" spans="9:18" x14ac:dyDescent="0.75">
      <c r="I225">
        <v>1.2718643061816699E-2</v>
      </c>
      <c r="J225">
        <v>1.91220603883266E-2</v>
      </c>
      <c r="K225">
        <v>2.013024315238E-2</v>
      </c>
      <c r="M225">
        <v>1.0915828868746799E-2</v>
      </c>
      <c r="N225">
        <v>2.0791558548808101E-2</v>
      </c>
      <c r="O225">
        <v>1.7725223675370199E-2</v>
      </c>
      <c r="P225">
        <v>2.09101904183626E-2</v>
      </c>
      <c r="Q225">
        <v>1.8758449703454999E-2</v>
      </c>
      <c r="R225">
        <v>1.43677908927202E-2</v>
      </c>
    </row>
    <row r="226" spans="9:18" x14ac:dyDescent="0.75">
      <c r="I226">
        <v>1.2067720526829401E-3</v>
      </c>
      <c r="J226">
        <v>1.7946586012840299E-2</v>
      </c>
      <c r="K226">
        <v>1.3575840741396001E-2</v>
      </c>
      <c r="M226">
        <v>1.51948342099786E-2</v>
      </c>
      <c r="N226">
        <v>2.30191107839346E-2</v>
      </c>
      <c r="O226">
        <v>2.23691426217556E-2</v>
      </c>
      <c r="P226">
        <v>2.4124907329678501E-2</v>
      </c>
      <c r="Q226">
        <v>1.6647469252347901E-2</v>
      </c>
      <c r="R226">
        <v>2.6355016976594901E-2</v>
      </c>
    </row>
    <row r="227" spans="9:18" x14ac:dyDescent="0.75">
      <c r="I227">
        <v>6.2654688954353298E-3</v>
      </c>
      <c r="J227">
        <v>7.6940674334764498E-3</v>
      </c>
      <c r="K227">
        <v>1.4076167717575999E-2</v>
      </c>
      <c r="M227">
        <v>2.1499615162611001E-2</v>
      </c>
      <c r="N227">
        <v>1.55099499970675E-2</v>
      </c>
      <c r="O227">
        <v>1.8670666962862001E-2</v>
      </c>
      <c r="P227">
        <v>1.44072016701102E-2</v>
      </c>
      <c r="Q227">
        <v>1.3145064935088199E-2</v>
      </c>
      <c r="R227">
        <v>2.1624112501740501E-2</v>
      </c>
    </row>
    <row r="228" spans="9:18" x14ac:dyDescent="0.75">
      <c r="I228">
        <v>2.1218501031398801E-2</v>
      </c>
      <c r="J228">
        <v>2.6499206200242001E-2</v>
      </c>
      <c r="K228">
        <v>2.2702651098370601E-2</v>
      </c>
      <c r="N228">
        <v>3.0360085889697099E-2</v>
      </c>
      <c r="O228">
        <v>1.0716513730585599E-2</v>
      </c>
      <c r="P228">
        <v>1.28080416470766E-2</v>
      </c>
      <c r="Q228">
        <v>9.6703842282295192E-3</v>
      </c>
      <c r="R228">
        <v>1.2420783750712899E-2</v>
      </c>
    </row>
    <row r="229" spans="9:18" x14ac:dyDescent="0.75">
      <c r="I229">
        <v>1.30361868068576E-2</v>
      </c>
      <c r="J229">
        <v>2.1361267194151899E-2</v>
      </c>
      <c r="K229">
        <v>1.07260691002011E-2</v>
      </c>
      <c r="N229">
        <v>9.9883936345577205E-3</v>
      </c>
      <c r="O229">
        <v>9.5630148425698298E-3</v>
      </c>
      <c r="P229">
        <v>1.1760688386857499E-2</v>
      </c>
      <c r="Q229">
        <v>1.4998787082731699E-2</v>
      </c>
      <c r="R229">
        <v>1.60652454942465E-2</v>
      </c>
    </row>
    <row r="230" spans="9:18" x14ac:dyDescent="0.75">
      <c r="I230">
        <v>7.5590214692056196E-3</v>
      </c>
      <c r="J230">
        <v>1.71610061079264E-2</v>
      </c>
      <c r="K230">
        <v>1.3851356692612201E-2</v>
      </c>
      <c r="N230">
        <v>1.6500476747751201E-2</v>
      </c>
      <c r="P230">
        <v>1.5036585740745101E-2</v>
      </c>
      <c r="Q230">
        <v>1.44070852547884E-2</v>
      </c>
      <c r="R230">
        <v>1.95708535611629E-2</v>
      </c>
    </row>
    <row r="231" spans="9:18" x14ac:dyDescent="0.75">
      <c r="I231">
        <v>8.9839519932866096E-3</v>
      </c>
      <c r="J231">
        <v>8.9120110496878607E-3</v>
      </c>
      <c r="K231">
        <v>9.0404851362109202E-3</v>
      </c>
      <c r="N231">
        <v>1.52443237602711E-2</v>
      </c>
      <c r="P231">
        <v>2.5767249986529399E-2</v>
      </c>
      <c r="Q231">
        <v>1.6031347215175601E-2</v>
      </c>
      <c r="R231">
        <v>1.1249274015426599E-2</v>
      </c>
    </row>
    <row r="232" spans="9:18" x14ac:dyDescent="0.75">
      <c r="I232">
        <v>1.09814759343863E-2</v>
      </c>
      <c r="J232">
        <v>7.1648308075964503E-3</v>
      </c>
      <c r="K232">
        <v>1.31252305582166E-2</v>
      </c>
      <c r="N232">
        <v>1.28665445372462E-2</v>
      </c>
      <c r="P232">
        <v>2.03152783215046E-2</v>
      </c>
      <c r="Q232">
        <v>1.8355445936322198E-2</v>
      </c>
      <c r="R232">
        <v>9.28121525794268E-3</v>
      </c>
    </row>
    <row r="233" spans="9:18" x14ac:dyDescent="0.75">
      <c r="I233">
        <v>1.71037502586842E-2</v>
      </c>
      <c r="J233">
        <v>2.1864039823412899E-2</v>
      </c>
      <c r="K233">
        <v>1.5062422491610101E-2</v>
      </c>
      <c r="N233">
        <v>1.6118342056870499E-2</v>
      </c>
      <c r="P233">
        <v>1.6099873930215801E-2</v>
      </c>
      <c r="Q233">
        <v>1.3863280415534999E-2</v>
      </c>
      <c r="R233">
        <v>8.5022058337926899E-3</v>
      </c>
    </row>
    <row r="234" spans="9:18" x14ac:dyDescent="0.75">
      <c r="I234">
        <v>1.2785784900188399E-2</v>
      </c>
      <c r="J234">
        <v>2.1802989766001701E-2</v>
      </c>
      <c r="K234">
        <v>1.0818604379892301E-2</v>
      </c>
      <c r="N234">
        <v>6.4814421348273797E-3</v>
      </c>
      <c r="P234">
        <v>1.8272778019308999E-2</v>
      </c>
      <c r="Q234">
        <v>1.68838202953339E-2</v>
      </c>
      <c r="R234">
        <v>1.8358124420046799E-2</v>
      </c>
    </row>
    <row r="235" spans="9:18" x14ac:dyDescent="0.75">
      <c r="I235">
        <v>3.0229878611862698E-3</v>
      </c>
      <c r="J235">
        <v>1.1429446749389199E-2</v>
      </c>
      <c r="K235">
        <v>1.7317136749625199E-2</v>
      </c>
      <c r="N235">
        <v>1.2559407390654099E-2</v>
      </c>
      <c r="Q235">
        <v>2.3310072720050801E-2</v>
      </c>
      <c r="R235">
        <v>1.4209068380296201E-2</v>
      </c>
    </row>
    <row r="236" spans="9:18" x14ac:dyDescent="0.75">
      <c r="I236">
        <v>8.7521122768521292E-3</v>
      </c>
      <c r="J236">
        <v>1.1152921244502101E-2</v>
      </c>
      <c r="K236">
        <v>1.57799683511257E-2</v>
      </c>
      <c r="N236">
        <v>2.46199779212475E-2</v>
      </c>
      <c r="Q236">
        <v>1.6799075528979301E-2</v>
      </c>
      <c r="R236">
        <v>1.1846181936562099E-2</v>
      </c>
    </row>
    <row r="237" spans="9:18" x14ac:dyDescent="0.75">
      <c r="I237">
        <v>9.2583214864134806E-3</v>
      </c>
      <c r="J237">
        <v>2.1127980202436399E-2</v>
      </c>
      <c r="K237">
        <v>2.0261747762560799E-2</v>
      </c>
      <c r="N237">
        <v>1.58965848386288E-2</v>
      </c>
      <c r="Q237">
        <v>1.1703574098646599E-2</v>
      </c>
      <c r="R237">
        <v>1.7132516950368899E-2</v>
      </c>
    </row>
    <row r="238" spans="9:18" x14ac:dyDescent="0.75">
      <c r="I238">
        <v>2.1270478144288101E-2</v>
      </c>
      <c r="J238">
        <v>1.76605116575956E-2</v>
      </c>
      <c r="K238">
        <v>1.71664077788591E-2</v>
      </c>
      <c r="N238">
        <v>1.9482184201479E-2</v>
      </c>
      <c r="Q238">
        <v>1.28262834623456E-2</v>
      </c>
      <c r="R238">
        <v>1.4211247675120799E-2</v>
      </c>
    </row>
    <row r="239" spans="9:18" x14ac:dyDescent="0.75">
      <c r="I239">
        <v>1.20140584185719E-2</v>
      </c>
      <c r="J239">
        <v>1.9799027591943699E-2</v>
      </c>
      <c r="K239">
        <v>1.6833353787660599E-2</v>
      </c>
      <c r="N239">
        <v>1.39325801283121E-2</v>
      </c>
      <c r="Q239">
        <v>1.90478041768074E-2</v>
      </c>
      <c r="R239">
        <v>1.7954021692276001E-2</v>
      </c>
    </row>
    <row r="240" spans="9:18" x14ac:dyDescent="0.75">
      <c r="I240">
        <v>1.69758964329958E-2</v>
      </c>
      <c r="J240">
        <v>1.3254940509796099E-2</v>
      </c>
      <c r="K240">
        <v>1.3278574682772199E-2</v>
      </c>
      <c r="N240">
        <v>2.0833978429436701E-2</v>
      </c>
      <c r="Q240">
        <v>1.6723237931728401E-2</v>
      </c>
      <c r="R240">
        <v>1.1131264269352001E-2</v>
      </c>
    </row>
    <row r="241" spans="9:18" x14ac:dyDescent="0.75">
      <c r="I241">
        <v>1.5548540279269199E-2</v>
      </c>
      <c r="J241">
        <v>9.0133277699351293E-3</v>
      </c>
      <c r="K241">
        <v>1.32517330348492E-2</v>
      </c>
      <c r="N241">
        <v>1.8825421109795602E-2</v>
      </c>
      <c r="Q241">
        <v>1.8432363867759701E-2</v>
      </c>
      <c r="R241">
        <v>1.10456189140677E-2</v>
      </c>
    </row>
    <row r="242" spans="9:18" x14ac:dyDescent="0.75">
      <c r="I242">
        <v>1.45127922296524E-2</v>
      </c>
      <c r="J242">
        <v>1.33113097399473E-2</v>
      </c>
      <c r="K242">
        <v>3.7801549769938001E-3</v>
      </c>
      <c r="N242">
        <v>1.96361914277077E-2</v>
      </c>
      <c r="Q242">
        <v>9.3662217259406991E-3</v>
      </c>
      <c r="R242">
        <v>7.1274186484515702E-3</v>
      </c>
    </row>
    <row r="243" spans="9:18" x14ac:dyDescent="0.75">
      <c r="I243">
        <v>1.53921060264111E-2</v>
      </c>
      <c r="J243">
        <v>1.7324352636933299E-2</v>
      </c>
      <c r="K243">
        <v>1.46187264472246E-2</v>
      </c>
      <c r="N243">
        <v>3.4646925050765302E-3</v>
      </c>
      <c r="Q243">
        <v>2.6713151019066598E-3</v>
      </c>
      <c r="R243">
        <v>1.0644089430570601E-2</v>
      </c>
    </row>
    <row r="244" spans="9:18" x14ac:dyDescent="0.75">
      <c r="I244">
        <v>1.44501207396388E-2</v>
      </c>
      <c r="J244">
        <v>1.27919223159552E-2</v>
      </c>
      <c r="K244">
        <v>1.5736622735858002E-2</v>
      </c>
      <c r="N244">
        <v>1.4687811024487E-2</v>
      </c>
      <c r="Q244">
        <v>2.2062998265028E-2</v>
      </c>
      <c r="R244">
        <v>1.98953896760941E-2</v>
      </c>
    </row>
    <row r="245" spans="9:18" x14ac:dyDescent="0.75">
      <c r="I245">
        <v>1.21152680367231E-2</v>
      </c>
      <c r="J245">
        <v>1.2237543240189599E-2</v>
      </c>
      <c r="K245">
        <v>1.2161660008132499E-2</v>
      </c>
      <c r="N245">
        <v>2.09137201309204E-2</v>
      </c>
      <c r="Q245">
        <v>1.8630098551511799E-2</v>
      </c>
      <c r="R245">
        <v>1.7132259905338301E-2</v>
      </c>
    </row>
    <row r="246" spans="9:18" x14ac:dyDescent="0.75">
      <c r="I246">
        <v>1.16995433345437E-2</v>
      </c>
      <c r="J246">
        <v>9.8280776292085596E-3</v>
      </c>
      <c r="K246">
        <v>9.9696274846792204E-3</v>
      </c>
      <c r="N246">
        <v>1.7707597464322999E-2</v>
      </c>
      <c r="Q246">
        <v>1.30527103319764E-2</v>
      </c>
      <c r="R246">
        <v>1.5921887010335901E-2</v>
      </c>
    </row>
    <row r="247" spans="9:18" x14ac:dyDescent="0.75">
      <c r="I247">
        <v>1.47548150271177E-2</v>
      </c>
      <c r="J247">
        <v>5.4354183375835401E-3</v>
      </c>
      <c r="K247">
        <v>1.48830497637391E-2</v>
      </c>
      <c r="N247">
        <v>1.39694223180413E-2</v>
      </c>
      <c r="Q247">
        <v>7.8475773334503209E-3</v>
      </c>
      <c r="R247">
        <v>1.50723112747073E-2</v>
      </c>
    </row>
    <row r="248" spans="9:18" x14ac:dyDescent="0.75">
      <c r="I248">
        <v>9.0993857011198997E-3</v>
      </c>
      <c r="J248">
        <v>1.8732847645878799E-2</v>
      </c>
      <c r="K248">
        <v>1.05098867788911E-2</v>
      </c>
      <c r="N248">
        <v>1.7762606963515299E-2</v>
      </c>
      <c r="Q248">
        <v>1.5743026509880999E-2</v>
      </c>
      <c r="R248">
        <v>1.6897609457373602E-2</v>
      </c>
    </row>
    <row r="249" spans="9:18" x14ac:dyDescent="0.75">
      <c r="I249">
        <v>2.2820152342319499E-2</v>
      </c>
      <c r="J249">
        <v>1.0378395207226301E-2</v>
      </c>
      <c r="K249">
        <v>1.7459062859416001E-2</v>
      </c>
      <c r="N249">
        <v>1.29099246114492E-2</v>
      </c>
      <c r="R249">
        <v>1.9240576773881898E-2</v>
      </c>
    </row>
    <row r="250" spans="9:18" x14ac:dyDescent="0.75">
      <c r="I250">
        <v>1.6182858496904401E-2</v>
      </c>
      <c r="J250">
        <v>1.38579094782472E-2</v>
      </c>
      <c r="K250">
        <v>1.2280094437301201E-2</v>
      </c>
      <c r="N250">
        <v>1.7409449443221099E-2</v>
      </c>
      <c r="R250">
        <v>1.74445826560259E-2</v>
      </c>
    </row>
    <row r="251" spans="9:18" x14ac:dyDescent="0.75">
      <c r="I251">
        <v>1.1929291300475601E-2</v>
      </c>
      <c r="J251">
        <v>1.08144422993064E-2</v>
      </c>
      <c r="K251">
        <v>1.39496140182018E-2</v>
      </c>
      <c r="N251">
        <v>1.78422667086124E-2</v>
      </c>
      <c r="R251">
        <v>3.4297716338187499E-3</v>
      </c>
    </row>
    <row r="252" spans="9:18" x14ac:dyDescent="0.75">
      <c r="I252">
        <v>6.2574627809226504E-3</v>
      </c>
      <c r="J252">
        <v>8.6529599502682703E-3</v>
      </c>
      <c r="K252">
        <v>9.2371525242924708E-3</v>
      </c>
      <c r="N252">
        <v>1.7012717202305801E-2</v>
      </c>
      <c r="R252">
        <v>1.3263158500194499E-2</v>
      </c>
    </row>
    <row r="253" spans="9:18" x14ac:dyDescent="0.75">
      <c r="I253">
        <v>1.5537434257566899E-2</v>
      </c>
      <c r="J253">
        <v>1.3758726418018299E-2</v>
      </c>
      <c r="K253">
        <v>1.7889745533466301E-2</v>
      </c>
      <c r="N253">
        <v>1.5961812809109702E-2</v>
      </c>
      <c r="R253">
        <v>1.25934174284339E-2</v>
      </c>
    </row>
    <row r="254" spans="9:18" x14ac:dyDescent="0.75">
      <c r="I254">
        <v>9.8400469869375194E-3</v>
      </c>
      <c r="J254">
        <v>1.48771172389388E-2</v>
      </c>
      <c r="K254">
        <v>9.6204988658428192E-3</v>
      </c>
      <c r="N254">
        <v>1.3798727653920701E-2</v>
      </c>
      <c r="R254">
        <v>2.6157556101679798E-2</v>
      </c>
    </row>
    <row r="255" spans="9:18" x14ac:dyDescent="0.75">
      <c r="I255">
        <v>1.2700385414063899E-2</v>
      </c>
      <c r="J255">
        <v>2.31041330844164E-2</v>
      </c>
      <c r="K255">
        <v>1.6522133722901299E-2</v>
      </c>
      <c r="N255">
        <v>9.1935209929943102E-3</v>
      </c>
      <c r="R255">
        <v>9.4909742474556004E-3</v>
      </c>
    </row>
    <row r="256" spans="9:18" x14ac:dyDescent="0.75">
      <c r="I256">
        <v>3.11070564202964E-3</v>
      </c>
      <c r="J256">
        <v>1.1391549371182899E-2</v>
      </c>
      <c r="K256">
        <v>1.0040877386927599E-2</v>
      </c>
      <c r="N256">
        <v>2.5559181347489399E-2</v>
      </c>
      <c r="R256">
        <v>1.2464364990591999E-2</v>
      </c>
    </row>
    <row r="257" spans="9:18" x14ac:dyDescent="0.75">
      <c r="I257">
        <v>1.5738628804683699E-2</v>
      </c>
      <c r="J257">
        <v>1.9764035940170298E-2</v>
      </c>
      <c r="K257">
        <v>1.4807305298745599E-2</v>
      </c>
      <c r="N257">
        <v>2.0125212147831899E-2</v>
      </c>
      <c r="R257">
        <v>1.0161904618144001E-2</v>
      </c>
    </row>
    <row r="258" spans="9:18" x14ac:dyDescent="0.75">
      <c r="I258">
        <v>1.31306722760201E-2</v>
      </c>
      <c r="J258">
        <v>1.78765300661325E-2</v>
      </c>
      <c r="K258">
        <v>1.8232023343443898E-2</v>
      </c>
      <c r="N258">
        <v>1.57316494733095E-2</v>
      </c>
      <c r="R258">
        <v>1.4848948456347001E-2</v>
      </c>
    </row>
    <row r="259" spans="9:18" x14ac:dyDescent="0.75">
      <c r="I259">
        <v>1.97412017732859E-2</v>
      </c>
      <c r="J259">
        <v>1.49071607738733E-2</v>
      </c>
      <c r="K259">
        <v>7.9777380451560003E-3</v>
      </c>
      <c r="N259">
        <v>9.9076051265001297E-3</v>
      </c>
      <c r="R259">
        <v>1.52673972770572E-2</v>
      </c>
    </row>
    <row r="260" spans="9:18" x14ac:dyDescent="0.75">
      <c r="I260">
        <v>1.26968901604414E-2</v>
      </c>
      <c r="J260">
        <v>6.86218589544296E-3</v>
      </c>
      <c r="N260">
        <v>1.11979600042105E-2</v>
      </c>
      <c r="R260">
        <v>9.9004432559013401E-3</v>
      </c>
    </row>
    <row r="261" spans="9:18" x14ac:dyDescent="0.75">
      <c r="I261">
        <v>4.1526979766786098E-3</v>
      </c>
      <c r="J261">
        <v>1.4304538257420099E-2</v>
      </c>
      <c r="N261">
        <v>2.3208370432257701E-2</v>
      </c>
      <c r="R261">
        <v>1.03350728750229E-2</v>
      </c>
    </row>
    <row r="262" spans="9:18" x14ac:dyDescent="0.75">
      <c r="I262">
        <v>1.93211305886507E-2</v>
      </c>
      <c r="J262">
        <v>7.7378205023706003E-3</v>
      </c>
      <c r="N262">
        <v>1.402248442173E-2</v>
      </c>
      <c r="R262">
        <v>1.41515480354428E-2</v>
      </c>
    </row>
    <row r="263" spans="9:18" x14ac:dyDescent="0.75">
      <c r="I263">
        <v>1.4252335764467701E-2</v>
      </c>
      <c r="J263">
        <v>2.0148677751421901E-2</v>
      </c>
      <c r="N263">
        <v>1.6344869509339301E-2</v>
      </c>
    </row>
    <row r="264" spans="9:18" x14ac:dyDescent="0.75">
      <c r="I264">
        <v>1.33335180580616E-2</v>
      </c>
      <c r="J264">
        <v>1.81818194687366E-2</v>
      </c>
      <c r="N264">
        <v>1.1923461221158499E-2</v>
      </c>
    </row>
    <row r="265" spans="9:18" x14ac:dyDescent="0.75">
      <c r="I265">
        <v>1.1712602339685E-2</v>
      </c>
      <c r="J265">
        <v>1.2263652868568901E-2</v>
      </c>
      <c r="N265">
        <v>1.71969588845968E-2</v>
      </c>
    </row>
    <row r="266" spans="9:18" x14ac:dyDescent="0.75">
      <c r="I266">
        <v>7.8693516552448307E-3</v>
      </c>
      <c r="J266">
        <v>8.9777326211333292E-3</v>
      </c>
      <c r="N266">
        <v>2.1642224863171598E-2</v>
      </c>
    </row>
    <row r="267" spans="9:18" x14ac:dyDescent="0.75">
      <c r="I267">
        <v>1.7260270193219199E-2</v>
      </c>
      <c r="J267">
        <v>1.4058232307434099E-2</v>
      </c>
      <c r="N267">
        <v>1.6898836940527E-2</v>
      </c>
    </row>
    <row r="268" spans="9:18" x14ac:dyDescent="0.75">
      <c r="I268">
        <v>6.2452522106468704E-3</v>
      </c>
      <c r="J268">
        <v>1.15937497466803E-2</v>
      </c>
      <c r="N268">
        <v>1.6914360225200702E-2</v>
      </c>
    </row>
    <row r="269" spans="9:18" x14ac:dyDescent="0.75">
      <c r="I269">
        <v>2.0544640719890601E-2</v>
      </c>
      <c r="J269">
        <v>1.3750786893069701E-2</v>
      </c>
      <c r="N269">
        <v>1.3011135160923001E-2</v>
      </c>
    </row>
    <row r="270" spans="9:18" x14ac:dyDescent="0.75">
      <c r="I270">
        <v>1.35940378531814E-2</v>
      </c>
      <c r="J270">
        <v>4.51140198856592E-3</v>
      </c>
      <c r="N270">
        <v>1.8348991870880099E-2</v>
      </c>
    </row>
    <row r="271" spans="9:18" x14ac:dyDescent="0.75">
      <c r="I271">
        <v>1.5979358926415398E-2</v>
      </c>
      <c r="J271">
        <v>2.0827710628509501E-2</v>
      </c>
      <c r="N271">
        <v>1.2312950566410999E-2</v>
      </c>
    </row>
    <row r="272" spans="9:18" x14ac:dyDescent="0.75">
      <c r="I272">
        <v>9.0969009324908309E-3</v>
      </c>
      <c r="J272">
        <v>1.6967425122857101E-2</v>
      </c>
      <c r="N272">
        <v>1.6705587506294299E-2</v>
      </c>
    </row>
    <row r="273" spans="9:14" x14ac:dyDescent="0.75">
      <c r="I273">
        <v>7.3523218743503102E-3</v>
      </c>
      <c r="J273">
        <v>8.0033103004097904E-3</v>
      </c>
      <c r="N273">
        <v>1.14790480583906E-2</v>
      </c>
    </row>
    <row r="274" spans="9:14" x14ac:dyDescent="0.75">
      <c r="I274">
        <v>1.0179899632930801E-2</v>
      </c>
      <c r="J274">
        <v>1.48895485326648E-2</v>
      </c>
      <c r="N274">
        <v>1.4385690912604301E-2</v>
      </c>
    </row>
    <row r="275" spans="9:14" x14ac:dyDescent="0.75">
      <c r="I275">
        <v>5.2556404843926404E-3</v>
      </c>
      <c r="J275">
        <v>6.8753575906157502E-3</v>
      </c>
      <c r="N275">
        <v>1.7269467934966101E-2</v>
      </c>
    </row>
    <row r="276" spans="9:14" x14ac:dyDescent="0.75">
      <c r="I276">
        <v>-3.3514723181724501E-3</v>
      </c>
      <c r="J276">
        <v>1.54462829232216E-2</v>
      </c>
      <c r="N276">
        <v>2.0390283316373801E-2</v>
      </c>
    </row>
    <row r="277" spans="9:14" x14ac:dyDescent="0.75">
      <c r="I277">
        <v>2.3065228015184399E-2</v>
      </c>
      <c r="J277">
        <v>1.8582798540592201E-2</v>
      </c>
      <c r="N277">
        <v>1.74593031406403E-2</v>
      </c>
    </row>
    <row r="278" spans="9:14" x14ac:dyDescent="0.75">
      <c r="I278">
        <v>1.3774088583886601E-2</v>
      </c>
      <c r="J278">
        <v>1.38363391160965E-2</v>
      </c>
      <c r="N278">
        <v>8.9818807318806596E-3</v>
      </c>
    </row>
    <row r="279" spans="9:14" x14ac:dyDescent="0.75">
      <c r="I279">
        <v>1.8655642867088301E-2</v>
      </c>
      <c r="J279">
        <v>1.60979218780994E-2</v>
      </c>
      <c r="N279">
        <v>2.0321328192949299E-2</v>
      </c>
    </row>
    <row r="280" spans="9:14" x14ac:dyDescent="0.75">
      <c r="I280">
        <v>1.36418156325817E-2</v>
      </c>
      <c r="J280">
        <v>1.05160661041737E-2</v>
      </c>
      <c r="N280">
        <v>1.01953996345401E-2</v>
      </c>
    </row>
    <row r="281" spans="9:14" x14ac:dyDescent="0.75">
      <c r="I281">
        <v>1.14322416484356E-2</v>
      </c>
      <c r="J281">
        <v>1.1551583185792001E-2</v>
      </c>
      <c r="N281">
        <v>1.25496108084917E-2</v>
      </c>
    </row>
    <row r="282" spans="9:14" x14ac:dyDescent="0.75">
      <c r="I282">
        <v>1.16090569645166E-2</v>
      </c>
      <c r="J282">
        <v>1.5195754356682301E-2</v>
      </c>
      <c r="N282">
        <v>1.22656663879752E-2</v>
      </c>
    </row>
    <row r="283" spans="9:14" x14ac:dyDescent="0.75">
      <c r="I283">
        <v>6.6616483964026E-3</v>
      </c>
      <c r="J283">
        <v>2.31582429260015E-2</v>
      </c>
    </row>
    <row r="284" spans="9:14" x14ac:dyDescent="0.75">
      <c r="I284">
        <v>6.1635128222405902E-3</v>
      </c>
      <c r="J284">
        <v>9.6380393952131306E-3</v>
      </c>
    </row>
    <row r="285" spans="9:14" x14ac:dyDescent="0.75">
      <c r="I285">
        <v>2.4798584636300798E-3</v>
      </c>
      <c r="J285">
        <v>1.28379575908184E-2</v>
      </c>
    </row>
    <row r="286" spans="9:14" x14ac:dyDescent="0.75">
      <c r="I286">
        <v>1.23107759281993E-2</v>
      </c>
      <c r="J286">
        <v>6.1438581906259103E-3</v>
      </c>
    </row>
    <row r="287" spans="9:14" x14ac:dyDescent="0.75">
      <c r="I287">
        <v>1.7404031008482E-2</v>
      </c>
      <c r="J287">
        <v>1.490284409374E-2</v>
      </c>
    </row>
    <row r="288" spans="9:14" x14ac:dyDescent="0.75">
      <c r="I288">
        <v>1.8785303458571399E-2</v>
      </c>
      <c r="J288">
        <v>1.8826007843017599E-2</v>
      </c>
    </row>
    <row r="289" spans="9:16" x14ac:dyDescent="0.75">
      <c r="I289">
        <v>1.2345687486231299E-2</v>
      </c>
      <c r="J289">
        <v>1.25567018985748E-2</v>
      </c>
    </row>
    <row r="290" spans="9:16" x14ac:dyDescent="0.75">
      <c r="I290">
        <v>3.5468542482703898E-3</v>
      </c>
      <c r="J290">
        <v>1.64356864988804E-2</v>
      </c>
      <c r="P290" s="2"/>
    </row>
    <row r="291" spans="9:16" x14ac:dyDescent="0.75">
      <c r="I291">
        <v>1.5403686091303799E-2</v>
      </c>
      <c r="J291">
        <v>7.9578906297683698E-3</v>
      </c>
    </row>
    <row r="292" spans="9:16" x14ac:dyDescent="0.75">
      <c r="I292">
        <v>1.69850364327431E-2</v>
      </c>
      <c r="J292">
        <v>9.0585565194487606E-3</v>
      </c>
    </row>
    <row r="293" spans="9:16" x14ac:dyDescent="0.75">
      <c r="I293">
        <v>1.5348228625953199E-2</v>
      </c>
      <c r="J293">
        <v>1.7006402835249901E-2</v>
      </c>
    </row>
    <row r="294" spans="9:16" x14ac:dyDescent="0.75">
      <c r="I294">
        <v>8.9477552101015993E-3</v>
      </c>
      <c r="J294">
        <v>4.5515522360801697E-3</v>
      </c>
    </row>
    <row r="295" spans="9:16" x14ac:dyDescent="0.75">
      <c r="I295">
        <v>3.7860649172216702E-3</v>
      </c>
      <c r="J295">
        <v>1.14332810044289E-2</v>
      </c>
    </row>
    <row r="296" spans="9:16" x14ac:dyDescent="0.75">
      <c r="I296">
        <v>1.44088165834546E-2</v>
      </c>
      <c r="J296">
        <v>1.5379832126200201E-2</v>
      </c>
    </row>
    <row r="297" spans="9:16" x14ac:dyDescent="0.75">
      <c r="I297">
        <v>1.6038758680224401E-2</v>
      </c>
      <c r="J297">
        <v>1.02791357785463E-2</v>
      </c>
    </row>
    <row r="298" spans="9:16" x14ac:dyDescent="0.75">
      <c r="I298">
        <v>1.3082218356430499E-2</v>
      </c>
      <c r="J298">
        <v>1.36505272239447E-2</v>
      </c>
    </row>
    <row r="299" spans="9:16" x14ac:dyDescent="0.75">
      <c r="I299">
        <v>2.4189101532101601E-3</v>
      </c>
      <c r="J299">
        <v>7.0912744849920299E-3</v>
      </c>
    </row>
    <row r="300" spans="9:16" x14ac:dyDescent="0.75">
      <c r="I300">
        <v>1.3361811637878401E-2</v>
      </c>
      <c r="J300">
        <v>7.0103616453707201E-3</v>
      </c>
    </row>
    <row r="301" spans="9:16" x14ac:dyDescent="0.75">
      <c r="I301">
        <v>1.5876730903983099E-2</v>
      </c>
      <c r="J301">
        <v>1.43469804897904E-2</v>
      </c>
    </row>
    <row r="302" spans="9:16" x14ac:dyDescent="0.75">
      <c r="I302">
        <v>9.9451988935470598E-3</v>
      </c>
      <c r="J302">
        <v>7.6987305656075504E-3</v>
      </c>
    </row>
    <row r="303" spans="9:16" x14ac:dyDescent="0.75">
      <c r="I303">
        <v>8.6582843214273505E-3</v>
      </c>
      <c r="J303">
        <v>1.8544871360063601E-2</v>
      </c>
    </row>
    <row r="304" spans="9:16" x14ac:dyDescent="0.75">
      <c r="I304">
        <v>8.4158172830939293E-3</v>
      </c>
      <c r="J304">
        <v>1.4079801738262201E-2</v>
      </c>
    </row>
    <row r="305" spans="9:14" x14ac:dyDescent="0.75">
      <c r="J305">
        <v>4.1925637051463101E-3</v>
      </c>
    </row>
    <row r="306" spans="9:14" x14ac:dyDescent="0.75">
      <c r="J306">
        <v>1.88785716891289E-2</v>
      </c>
      <c r="N306" s="2"/>
    </row>
    <row r="307" spans="9:14" x14ac:dyDescent="0.75">
      <c r="J307">
        <v>1.9686119630932801E-2</v>
      </c>
    </row>
    <row r="308" spans="9:14" x14ac:dyDescent="0.75">
      <c r="J308">
        <v>1.60628166049719E-2</v>
      </c>
    </row>
    <row r="309" spans="9:14" x14ac:dyDescent="0.75">
      <c r="J309">
        <v>1.3677324168384099E-2</v>
      </c>
    </row>
    <row r="310" spans="9:14" x14ac:dyDescent="0.75">
      <c r="J310">
        <v>1.6824414953589401E-2</v>
      </c>
    </row>
    <row r="311" spans="9:14" x14ac:dyDescent="0.75">
      <c r="J311">
        <v>1.04092815890908E-2</v>
      </c>
    </row>
    <row r="312" spans="9:14" x14ac:dyDescent="0.75">
      <c r="J312">
        <v>1.79330315440893E-2</v>
      </c>
    </row>
    <row r="313" spans="9:14" x14ac:dyDescent="0.75">
      <c r="J313">
        <v>1.00342389196157E-2</v>
      </c>
      <c r="N313" s="2"/>
    </row>
    <row r="314" spans="9:14" x14ac:dyDescent="0.75">
      <c r="J314">
        <v>1.7493590712547299E-2</v>
      </c>
    </row>
    <row r="315" spans="9:14" x14ac:dyDescent="0.75">
      <c r="J315">
        <v>1.2458701618015801E-2</v>
      </c>
    </row>
    <row r="316" spans="9:14" x14ac:dyDescent="0.75">
      <c r="J316">
        <v>1.10417949035764E-2</v>
      </c>
      <c r="M316" s="2"/>
    </row>
    <row r="317" spans="9:14" x14ac:dyDescent="0.75">
      <c r="J317">
        <v>1.7105845734477002E-2</v>
      </c>
    </row>
    <row r="318" spans="9:14" x14ac:dyDescent="0.75">
      <c r="J318">
        <v>9.6065569669008307E-3</v>
      </c>
    </row>
    <row r="319" spans="9:14" x14ac:dyDescent="0.75">
      <c r="J319">
        <v>7.0609422400593801E-3</v>
      </c>
    </row>
    <row r="320" spans="9:14" x14ac:dyDescent="0.75">
      <c r="I320" s="2"/>
      <c r="J320">
        <v>7.2408905252814302E-3</v>
      </c>
    </row>
    <row r="321" spans="10:10" x14ac:dyDescent="0.75">
      <c r="J321">
        <v>1.9571999087929701E-2</v>
      </c>
    </row>
    <row r="322" spans="10:10" x14ac:dyDescent="0.75">
      <c r="J322">
        <v>2.1371774375438701E-2</v>
      </c>
    </row>
    <row r="323" spans="10:10" x14ac:dyDescent="0.75">
      <c r="J323">
        <v>1.40452068299055E-2</v>
      </c>
    </row>
    <row r="324" spans="10:10" x14ac:dyDescent="0.75">
      <c r="J324">
        <v>1.4255435205996E-2</v>
      </c>
    </row>
    <row r="325" spans="10:10" x14ac:dyDescent="0.75">
      <c r="J325">
        <v>8.8419299572706205E-3</v>
      </c>
    </row>
    <row r="326" spans="10:10" x14ac:dyDescent="0.75">
      <c r="J326">
        <v>1.9394932314753501E-2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2023-07-24T03:25:37Z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